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always" defaultThemeVersion="124226"/>
  <xr:revisionPtr revIDLastSave="0" documentId="13_ncr:1_{4BD4F790-F838-42F6-92F6-ABFFE87FD5E1}" xr6:coauthVersionLast="47" xr6:coauthVersionMax="47" xr10:uidLastSave="{00000000-0000-0000-0000-000000000000}"/>
  <bookViews>
    <workbookView xWindow="28680" yWindow="-120" windowWidth="29040" windowHeight="15720" tabRatio="867" activeTab="1" xr2:uid="{00000000-000D-0000-FFFF-FFFF00000000}"/>
  </bookViews>
  <sheets>
    <sheet name="Criteria" sheetId="38" r:id="rId1"/>
    <sheet name="Attachment" sheetId="39" r:id="rId2"/>
  </sheets>
  <calcPr calcId="162913"/>
</workbook>
</file>

<file path=xl/sharedStrings.xml><?xml version="1.0" encoding="utf-8"?>
<sst xmlns="http://schemas.openxmlformats.org/spreadsheetml/2006/main" count="251" uniqueCount="182">
  <si>
    <t>Criteria ID</t>
  </si>
  <si>
    <t>Profile</t>
  </si>
  <si>
    <t>Title</t>
  </si>
  <si>
    <t>Description</t>
  </si>
  <si>
    <t>Details</t>
  </si>
  <si>
    <t>Conformance acceptance criteria</t>
  </si>
  <si>
    <t>Infrastructure</t>
  </si>
  <si>
    <t>Time synchronization</t>
  </si>
  <si>
    <t>It is mandatory to have a time synchronization mechanism (e.g. NTP, Chrony, …) installed on hosts which access the backend services of Reimbursement/PID.</t>
  </si>
  <si>
    <t xml:space="preserve">The participant shall describe and sign a statement that either within the software, or on each OS/computer where the software is or will be installed, a time synchronisation system is used. 
</t>
  </si>
  <si>
    <t>Time-synchronisation on systems connecting to the backend services shall be in place. Participant need to be provide valid evidences as requested in test plan Reimbursement/PID.</t>
  </si>
  <si>
    <t>Management of eHealthId</t>
  </si>
  <si>
    <t>eHealthId identifier storage and assignment in the application. The application must ensure the appropriate linkage between the user of the system and his health professional identifier.</t>
  </si>
  <si>
    <t>The participant shall describe how the application is dealing with the secure user eHealthID management.</t>
  </si>
  <si>
    <t>Secure management of eHealthID shall be ensured. Participant need to provide valid evidences as requested in test plan Reimbursement/PID.</t>
  </si>
  <si>
    <t>Secure storage and restricted access to private key</t>
  </si>
  <si>
    <t>The participant shall describe how the security of the private key and keystore are managed on the system and within the application.</t>
  </si>
  <si>
    <t>Authentication</t>
  </si>
  <si>
    <t>Secure authentication using eSanté platform IdP service</t>
  </si>
  <si>
    <t>Authentication of health professional at the eSanté Platform backend.</t>
  </si>
  <si>
    <t>The participant need to provide evidences to securely authenticate health professionals at the eSanté platform backend.</t>
  </si>
  <si>
    <t>Successful implementation of the authentication process following the specification "Reimbursement-PID MySecu Integration Guide" and provision of relevant evidences requested in test plan Reimbursement/PID as proof.</t>
  </si>
  <si>
    <t>WS-Security Authentication MySecu</t>
  </si>
  <si>
    <t>Authentication to MySecu platform backend in order to access business services.</t>
  </si>
  <si>
    <t>The participant need to provide evidences to securely authenticate users using eSanté platform token at the MySecu platform backend.</t>
  </si>
  <si>
    <t>Successful implementation of the authentication process following the specification "Reimbursement-PID MySecu Integration Guide" and provision of relevant evidences requested in test plan Reimbursement/PID.</t>
  </si>
  <si>
    <t>Reimbursement</t>
  </si>
  <si>
    <t xml:space="preserve">Reimbursement </t>
  </si>
  <si>
    <t>Transfer of a paid Memoire d'honoraires to CNS</t>
  </si>
  <si>
    <t>The system shall be able to transfer structured MH document to CNS. This case concerns a paid MH.</t>
  </si>
  <si>
    <t>Successful implementation of the transmission of the Memoire d'honoraires, following the specification provided by CNS for Reimbursement and provision of relevant evidences requested in test plan Reimbursement/PID.</t>
  </si>
  <si>
    <t>Transfer of an unpaid Memoire d'honoraires to CNS</t>
  </si>
  <si>
    <t>The system shall be able to transfer structured MH document to CNS. This case concerns an unpaid MH.</t>
  </si>
  <si>
    <t>Successful implementation of the transmission of the Memoire d'honoraires, following the specification provided by CNS for Reimburesment and provision of relevant evidences requested in test plan Reimbursement/PID.</t>
  </si>
  <si>
    <t>Transfer of a 2-pages Memoire d'honoraires to CNS</t>
  </si>
  <si>
    <t>The system shall be able to transfer structured MH document to CNS. This case concerns a MH consisting of at least 2 pages.</t>
  </si>
  <si>
    <t>Transfer of a dentist's Memoire d'honoraires to CNS,  with dental position and suffix (for dentist solution only)</t>
  </si>
  <si>
    <t>The system shall be able to transfer structured MH document to CNS. This case concerns a MH containing at least a code with dental position and a code with suffix.</t>
  </si>
  <si>
    <r>
      <t xml:space="preserve">Transfer of a Mémoire d'honoraires to CNS, for a patient </t>
    </r>
    <r>
      <rPr>
        <u/>
        <sz val="11"/>
        <rFont val="Calibri"/>
        <family val="2"/>
        <scheme val="minor"/>
      </rPr>
      <t>without</t>
    </r>
    <r>
      <rPr>
        <sz val="11"/>
        <rFont val="Calibri"/>
        <family val="2"/>
        <scheme val="minor"/>
      </rPr>
      <t xml:space="preserve"> a Luxembourgish registration number (matricule)</t>
    </r>
  </si>
  <si>
    <t>The system shall be able to transfer structured MH document to CNS. This case concerns a MH for a patient who doesn't have a Luxembourgish registration number.</t>
  </si>
  <si>
    <t>Transfer of a Mémoire d'honoraires to CNS, containing an additional information (code 009)</t>
  </si>
  <si>
    <t>The system shall be able to transfer structured MH document to CNS. This case concerns a MH that contains an additional information (complément d'information) with code 009.</t>
  </si>
  <si>
    <t>Integrate the webservices responses</t>
  </si>
  <si>
    <t>The system shall be able to integrate the eventual errors (anomalies) returned by CNS and display them to the user (health professional)</t>
  </si>
  <si>
    <t>Participant needs to provide evidence to prove the implementation of the requested functionality (e.g. print screens, logs, sent and received XMLs)</t>
  </si>
  <si>
    <t>Cancelation of the MH formerly uploaded (type 1)</t>
  </si>
  <si>
    <t>The system shall implement functionality to allow the cancelation of MH document which was uploaded formerly, without submission of a replacement document.</t>
  </si>
  <si>
    <t>Successful implementation/provision of the requested functionality, following the specification provided by CNS for Reimbursement and provision of relevant evidences requested in test plan Reimbursement/PID.</t>
  </si>
  <si>
    <t>Cancelation of the formerly uploaded MH with submission of new MH (type 2)</t>
  </si>
  <si>
    <t>The system may implement functionality to allow the cancelation of MH document which was uploaded formerly, with the reference of the replacement document included in the cancelation request.</t>
  </si>
  <si>
    <t xml:space="preserve">Conditionally the participant may provide this functionality, where  a new MH is provided and a formerly provided MH will be canceled. The reference of the new MH is included in the cancelation request.  </t>
  </si>
  <si>
    <t>If implemented, participant shall successfully implement this functionality by following the specification provided by CNS for Reimbursement and provision of relevant evidences requested in test plan Reimbursement/PID.</t>
  </si>
  <si>
    <t>Provide MH transfer reporting</t>
  </si>
  <si>
    <r>
      <t xml:space="preserve">Provide periodically to the health professional, in a reliable and traceable way, an overview about how many MH have been exchanged electronically </t>
    </r>
    <r>
      <rPr>
        <sz val="11"/>
        <rFont val="Calibri"/>
        <family val="2"/>
        <scheme val="minor"/>
      </rPr>
      <t>with the CNS over a certain time interval (e.g. monthly)</t>
    </r>
  </si>
  <si>
    <r>
      <t xml:space="preserve">The participant shall provide to the user (health professional) any mean/functionality which will allow him to regularly get an overview (e.g. Dashboard/reportinng) about the numbers of MH being exchanged </t>
    </r>
    <r>
      <rPr>
        <sz val="11"/>
        <rFont val="Calibri"/>
        <family val="2"/>
        <scheme val="minor"/>
      </rPr>
      <t>with the CNS, within a time interval (e.g. monthly). The way/kind of implementation provided, is participants decision.</t>
    </r>
  </si>
  <si>
    <t xml:space="preserve">Participant needs to provide valid evidences as requested in test plan Reimbursement/PID, to proof implementation/provision of the requested functionality. </t>
  </si>
  <si>
    <t>PID</t>
  </si>
  <si>
    <t>Transfer of Memoire d'honoraires to CNS for simulation</t>
  </si>
  <si>
    <t>The system shall provide functionality in compliance to specification to transfer MH to perform simulation and process the simulation response.</t>
  </si>
  <si>
    <t>Successful implementation of the MH transfer for simulation following the specification "PID - Documentation technique pour les industriels" and provision of relevant evidences requested in test plan Reimbursement/PID.</t>
  </si>
  <si>
    <t>Transfer of a dentist's Memoire d'honoraires to CNS for simulation, with dental position and suffix (for dentist solution only)</t>
  </si>
  <si>
    <t xml:space="preserve">Send validation for simulation response of transferred MH, with a reference of payment from the health professional  </t>
  </si>
  <si>
    <t>The system shall provide functionality in compliance to specification to send a validation request related to the simulation response, in case the simulation response is accepted by the health professional.</t>
  </si>
  <si>
    <t>Successful implementation of the MH validation process following the specification "PID - Documentation technique pour les industriels" and provision of relevant evidences requested in test plan Reimbursement/PID</t>
  </si>
  <si>
    <t>Display rejection reasons ("motif anomalie") sent by the simulation response at line level ("LigneUTARetour")</t>
  </si>
  <si>
    <t>In case of a rejected simulation, the system shall display to the user (health professional) the details of the rejection reasons sent by CNS in the simulation response (at the line level)</t>
  </si>
  <si>
    <t>If the simulation was rejected, the user (health professional) needs to see the reasons behind the rejection, that are detailed line by line (for each code).</t>
  </si>
  <si>
    <t>Participant needs to provide evidence to prove the implementaion of the requested functionality (e.g. print screens, logs, sent and received XMLs)</t>
  </si>
  <si>
    <t>Receive error code after trying to send the validation of an expired simulation response</t>
  </si>
  <si>
    <t>The system should not be able to send the validation for an expired simulation response (10 min timeout). An error should appear on the screen of the user.</t>
  </si>
  <si>
    <t>Send challenge request for simulation response of transferred MH</t>
  </si>
  <si>
    <t>The system shall provide functionality in compliance to specification to send a challenge request related to the simulation response, in case the simulation response is not accepted by the health professional.</t>
  </si>
  <si>
    <t>Successful implementation of the challenge process following the specification "PID - Documentation technique pour les industriels" and provision of relevant evidences requested in test plan Reimbursement/PID.</t>
  </si>
  <si>
    <t>Provide periodically to the health professional, in a reliable and traceable way, an overview about how many MH have been exchanged electronically via PID with the CNS over a certain time interval (e.g. monthly)</t>
  </si>
  <si>
    <t>The participant shall provide to the user (health professional) any mean/functionality which will allow him to regularly get an overview (e.g. Dashboard/reporting) about the numbers of MH being exchanged via PID with the CNS, within a time interval (e.g. monthly). The way/kind of implementation provided, is participants decision.</t>
  </si>
  <si>
    <t xml:space="preserve">Participant need to provide valid evidences as requested in test plan Reimbursement/PID, to proof implementation/provision of the requested functionality. </t>
  </si>
  <si>
    <t>Print MH layout including a personal convenience code (CP)</t>
  </si>
  <si>
    <t>The system shall be able to print the MH in compliance to the PID layout specification and include in the test at least one CP (personal convenience) code.</t>
  </si>
  <si>
    <t>Participant needs to provide evidence to prove the implementaion of the requested functionality (e.g. generated pdf of the MH)</t>
  </si>
  <si>
    <t>Electronic Signature</t>
  </si>
  <si>
    <t>Integration of the electronic signature on standardized formulas</t>
  </si>
  <si>
    <t>The mandatory electronic signature aims to uniquely identify the M/MD who performed the act or service or issued a standardized formula.</t>
  </si>
  <si>
    <t>The industrial needs to provide evidences of a secure and digital signature of the standardized formula in order to identify the M/MD.</t>
  </si>
  <si>
    <t xml:space="preserve">Successful Implementation of the electronic signature on standardized formulas as required in the DSR. (cf. page 16 Point 3.4) </t>
  </si>
  <si>
    <t>CIT - Generic Requirements</t>
  </si>
  <si>
    <t>Comments</t>
  </si>
  <si>
    <t>Assessment</t>
  </si>
  <si>
    <t>CIT - Requirements specific to type "Certificat médical de congé maternité (DMCMAT)"</t>
  </si>
  <si>
    <t>CIT</t>
  </si>
  <si>
    <r>
      <t>CIT - Requirements specific to type "</t>
    </r>
    <r>
      <rPr>
        <u/>
        <sz val="11"/>
        <color rgb="FF9C0006"/>
        <rFont val="Calibri"/>
        <family val="2"/>
        <scheme val="minor"/>
      </rPr>
      <t>Certificat médical d'incapacité de travail pour congé maladie ou d'accident du travail (DMCMAL)</t>
    </r>
    <r>
      <rPr>
        <sz val="11"/>
        <color rgb="FF9C0006"/>
        <rFont val="Calibri"/>
        <family val="2"/>
        <scheme val="minor"/>
      </rPr>
      <t>"</t>
    </r>
  </si>
  <si>
    <r>
      <t>CIT - Requirements specific to type "</t>
    </r>
    <r>
      <rPr>
        <u/>
        <sz val="11"/>
        <color rgb="FF9C0006"/>
        <rFont val="Calibri"/>
        <family val="2"/>
        <scheme val="minor"/>
      </rPr>
      <t>Certificat médical de congé pour raisons familiales (DMCRF)</t>
    </r>
    <r>
      <rPr>
        <sz val="11"/>
        <color rgb="FF9C0006"/>
        <rFont val="Calibri"/>
        <family val="2"/>
        <scheme val="minor"/>
      </rPr>
      <t>"</t>
    </r>
  </si>
  <si>
    <t>Transfer of a CIT to CNS with a two digits diagnostic code.</t>
  </si>
  <si>
    <t>Transfer of a CIT to CNS with an ICD-10 code.</t>
  </si>
  <si>
    <r>
      <t xml:space="preserve">Transfer of a CIT to CNS for a patient </t>
    </r>
    <r>
      <rPr>
        <u/>
        <sz val="11"/>
        <rFont val="Calibri"/>
        <family val="2"/>
        <scheme val="minor"/>
      </rPr>
      <t>without</t>
    </r>
    <r>
      <rPr>
        <sz val="11"/>
        <rFont val="Calibri"/>
        <family val="2"/>
        <scheme val="minor"/>
      </rPr>
      <t xml:space="preserve"> a Luxembourgish registration number (matricule).</t>
    </r>
  </si>
  <si>
    <t>Transfer of a CIT to CNS with an accident number.</t>
  </si>
  <si>
    <t>Transfer of a CIT to CNS with an accident date.</t>
  </si>
  <si>
    <t>CIT / DMCMAL</t>
  </si>
  <si>
    <t>CIT / DMCRF</t>
  </si>
  <si>
    <t>CIT / DMCMAT</t>
  </si>
  <si>
    <t>The system shall be able to transfer a structured CIT document to CNS. 
This case concerns a CIT with a two digits diagnostic code.</t>
  </si>
  <si>
    <t>The system shall be able to transfer a structured CIT document to CNS. 
This case concerns a CIT with an ICD-10 code of the current ICD-10 nomenclature used as diagnostic.</t>
  </si>
  <si>
    <t>Successful implementation of the transmission of the CIT, following the specification provided by CNS. Below provision of relevant evidences is requested:
- screenshot(s) of the implemented input screen(s)</t>
  </si>
  <si>
    <t xml:space="preserve">Provide the ability to enter any ICD-10 code as a diagnostic. </t>
  </si>
  <si>
    <t xml:space="preserve">The system shall give the ability to the user (health professional) to enter any ICD-10 code as a diagnostic. </t>
  </si>
  <si>
    <t xml:space="preserve">The system shall prohibit sending inconsistent data. </t>
  </si>
  <si>
    <t>Transfer of a CIT to CNS related to a specific case.</t>
  </si>
  <si>
    <t>The system shall be able to transfer a structured CIT document to CNS. 
This case concerns a CIT related to an accident whose accident's number is known.</t>
  </si>
  <si>
    <t>The system shall be able to transfer a structured CIT document to CNS. 
This case concerns a CIT related to an accident whose accident's number is unknown.</t>
  </si>
  <si>
    <t>Transfer of a CIT to CNS related to the intervention of a third party.</t>
  </si>
  <si>
    <t>The system shall be able to transfer a structured CIT document to CNS. 
This case concerns a CIT related to the intervention of a third party (e.g. physical violence, traffic accident, dog bite, etc.).</t>
  </si>
  <si>
    <r>
      <t xml:space="preserve">Transfer of a CIT to CNS for a patient (minor child) </t>
    </r>
    <r>
      <rPr>
        <u/>
        <sz val="11"/>
        <rFont val="Calibri"/>
        <family val="2"/>
        <scheme val="minor"/>
      </rPr>
      <t>without</t>
    </r>
    <r>
      <rPr>
        <sz val="11"/>
        <rFont val="Calibri"/>
        <family val="2"/>
        <scheme val="minor"/>
      </rPr>
      <t xml:space="preserve"> a Luxembourgish registration number (matricule).</t>
    </r>
  </si>
  <si>
    <r>
      <t xml:space="preserve">The system shall be able to transfer a structured CIT document to CNS. 
This case concerns a CIT for a minor child patient </t>
    </r>
    <r>
      <rPr>
        <u/>
        <sz val="11"/>
        <rFont val="Calibri"/>
        <family val="2"/>
        <scheme val="minor"/>
      </rPr>
      <t>without</t>
    </r>
    <r>
      <rPr>
        <sz val="11"/>
        <rFont val="Calibri"/>
        <family val="2"/>
        <scheme val="minor"/>
      </rPr>
      <t xml:space="preserve"> a Luxembourgish registration number (matricule).</t>
    </r>
  </si>
  <si>
    <t>The system shall be able to transfer a structured CIT document to CNS. 
This case concerns a CIT related to an hospitalization (hospitalisation).</t>
  </si>
  <si>
    <r>
      <t xml:space="preserve">Transfer of a CIT to CNS for a patient (minor child)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</si>
  <si>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for a minor child patient </t>
    </r>
    <r>
      <rPr>
        <u/>
        <sz val="11"/>
        <rFont val="Calibri"/>
        <family val="2"/>
        <scheme val="minor"/>
      </rPr>
      <t>with</t>
    </r>
    <r>
      <rPr>
        <sz val="11"/>
        <rFont val="Calibri"/>
        <family val="2"/>
        <scheme val="minor"/>
      </rPr>
      <t xml:space="preserve"> a Luxembourgish registration number (matricule).</t>
    </r>
  </si>
  <si>
    <r>
      <t xml:space="preserve">Transfer of a CIT to CNS for a patient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</si>
  <si>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for a patient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</si>
  <si>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for a patient </t>
    </r>
    <r>
      <rPr>
        <u/>
        <sz val="11"/>
        <rFont val="Calibri"/>
        <family val="2"/>
        <scheme val="minor"/>
      </rPr>
      <t>without</t>
    </r>
    <r>
      <rPr>
        <sz val="11"/>
        <rFont val="Calibri"/>
        <family val="2"/>
        <scheme val="minor"/>
      </rPr>
      <t xml:space="preserve"> a Luxembourgish registration number (matricule).</t>
    </r>
  </si>
  <si>
    <t>The participant shall provide to the user (health professional) any mean/functionality which will allow him to regularly get an overview (e.g. Dashboard/reporting) about the CITs being exchanged with the CNS, within a time interval (e.g. monthly). The way/kind of implementation provided, is participants decision.</t>
  </si>
  <si>
    <t xml:space="preserve">Participant needs to provide valid evidences to proof implementation/provision of the requested functionality. </t>
  </si>
  <si>
    <t>Cancelation of the CIT formerly uploaded (type 1).</t>
  </si>
  <si>
    <t>Cancelation of the formerly uploaded CIT, type DMCMAL, with submission of new CIT (type 2).</t>
  </si>
  <si>
    <t>Transfer of a CIT to CNS related to an hospitalization (hospitalisation).</t>
  </si>
  <si>
    <t>The participant shall provide to the user (health professional) any mean/functionality which will allow him to verify that the CIT is being exchanged properly with the CNS. The way/kind of implementation provided, is participants decision.</t>
  </si>
  <si>
    <t>Provide periodically to the health professional, in a reliable and traceable way, an overview about CIT(s) that have been exchanged electronically with the CNS over a certain time interval (e.g. monthly).</t>
  </si>
  <si>
    <t>Provide to the health professional, in a reliable way, an information about CIT that have been succesfully exchanged electronically with the CNS.</t>
  </si>
  <si>
    <t>The participant shall provide to the user (health professional) any mean/functionality which will allow him to notice that the CIT is not being exchanged properly with the CNS. The way/kind of implementation provided, is participants decision.</t>
  </si>
  <si>
    <t>Provide to the health professional, in a reliable way, an information about CIT that has not been exchanged electronically with the CNS.</t>
  </si>
  <si>
    <t>The system shall be able to transfer a structured CIT document to CNS. 
This case concerns a CIT related to a specific case:
Case 1: Conventional radiotherapy or chemotherapy in progress
Case 2: Organ transplant/bone marrow transplant less than 3 months ago
Case 3: Patient hospitalized continuously for 3 weeks on the date of the certificate</t>
  </si>
  <si>
    <t>The system may implement functionality to allow the cancelation of CIT document, which was uploaded formerly, with the reference of the replacement document included in the cancelation request.</t>
  </si>
  <si>
    <t>The system shall implement functionality to allow the cancelation of CIT document, which was uploaded formerly, without submission of a replacement document.</t>
  </si>
  <si>
    <t xml:space="preserve">Conditionally the participant may provide this functionality, where a new CIT is provided and a formerly provided CIT will be canceled. The reference of the new CIT is included in the cancelation request.  </t>
  </si>
  <si>
    <t xml:space="preserve">Prohibit sending a CIT with an incapacity for work end date prior to the incapacity for work start date. </t>
  </si>
  <si>
    <r>
      <t xml:space="preserve">Transfer of a CIT to CNS intented for a parent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</si>
  <si>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intented for a parent </t>
    </r>
    <r>
      <rPr>
        <u/>
        <sz val="11"/>
        <rFont val="Calibri"/>
        <family val="2"/>
        <scheme val="minor"/>
      </rPr>
      <t>with</t>
    </r>
    <r>
      <rPr>
        <sz val="11"/>
        <rFont val="Calibri"/>
        <family val="2"/>
        <scheme val="minor"/>
      </rPr>
      <t xml:space="preserve"> a Luxembourgish registration number (matricule).</t>
    </r>
  </si>
  <si>
    <r>
      <t xml:space="preserve">Transfer of a CIT to CNS intented for a parent </t>
    </r>
    <r>
      <rPr>
        <u/>
        <sz val="11"/>
        <rFont val="Calibri"/>
        <family val="2"/>
        <scheme val="minor"/>
      </rPr>
      <t>without</t>
    </r>
    <r>
      <rPr>
        <sz val="11"/>
        <rFont val="Calibri"/>
        <family val="2"/>
        <scheme val="minor"/>
      </rPr>
      <t xml:space="preserve"> a Luxembourgish registration number (matricule).</t>
    </r>
  </si>
  <si>
    <r>
      <t xml:space="preserve">The system shall be able to transfer a structured CIT document to CNS. 
This case concerns a CIT intented for a parent </t>
    </r>
    <r>
      <rPr>
        <u/>
        <sz val="11"/>
        <rFont val="Calibri"/>
        <family val="2"/>
        <scheme val="minor"/>
      </rPr>
      <t>without</t>
    </r>
    <r>
      <rPr>
        <sz val="11"/>
        <rFont val="Calibri"/>
        <family val="2"/>
        <scheme val="minor"/>
      </rPr>
      <t xml:space="preserve"> a Luxembourgish registration number (matricule).</t>
    </r>
  </si>
  <si>
    <t>Transfer of a CIT to CNS related to an extension (prorogation).</t>
  </si>
  <si>
    <t>The system shall be able to transfer a structured CIT document to CNS. 
This case concerns a CIT related to an extension (prorogation).</t>
  </si>
  <si>
    <t>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"infosCns" must be completed 
- diagnostic code must be completed : please use the value "99" ("codeDiagnostic")</t>
  </si>
  <si>
    <t>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"infosCns" must be completed 
- ICD code must be completed : please use the value "K71.5" ("codeIcd10")</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</si>
  <si>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"numeroAccident" must be completed
- component "infosCns" must be completed </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</si>
  <si>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"dateAccident" must be completed
- component "infosCns" must be completed </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</si>
  <si>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"infosCns" must be completed 
- component "numeroCas" must be completed </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</si>
  <si>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"faitDeTiers" must be completed
- component "dateFaitTiers" can be completed </t>
  </si>
  <si>
    <t xml:space="preserve">The system shall be able to transfer a structured CIT document to CNS, including wrapper component. 
To pass the test, following instructions must be respected : 
- wrapper components "destinataire" and "patient" must be completed 
- depot document component "identifiantUnique" must be completed
- document content "document_dmcmat" must be completed
- to identify the patient accordingly, the component "matricule" of the patient must be chosen </t>
  </si>
  <si>
    <t>Participant needs to provide valid evidences to proof implementation/provision of the requested functionality (sent / received XMLS, print screens).</t>
  </si>
  <si>
    <t>Successful implementation of the transmission of the CIT, following the specification provided by CNS. Below provision of relevant evidences is requested:
- screenshot(s) of the implemented input screen(s) / search engine</t>
  </si>
  <si>
    <t xml:space="preserve">Provide an information to the user in case of a CIT transfer failure. </t>
  </si>
  <si>
    <t xml:space="preserve">Provide an information to the user in case of a CIT successfull transfer. </t>
  </si>
  <si>
    <t>Participant needs to provide valid evidences to proof implementation/provision of the requested functionality  (sent / received XMLS, print screens of the error message).</t>
  </si>
  <si>
    <t xml:space="preserve">The system shall be able to transfer a structured CIT document to CNS, including wrapper component. 
To pass the test, following instructions must be respected : 
- wrapper components "destinataire" and "patient" must be completed 
- depot document component "identifiantUnique" must be empty
- document content "document_dmcmal" must be completed
- to identify the patient accordingly, the component "identifiantPatient" must be chosen (date of birth, last name, first name)
- component "infosCns" must be completed </t>
  </si>
  <si>
    <t>The system shall be able to transfer a structured CIT document to CNS, including wrapper component. 
To pass the test, following instructions must be respected : 
- wrapper components "destinataire" and "patient" must be completed 
- depot document component "identifiantUnique" must be empty
- document content "document_dmcmat" must be completed
- to identify the patient accordingly, the component "identifiantPatient" must be chosen (date of birth, last name, first name)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</si>
  <si>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to identify the patient (minor child) accordingly, the component "matricule" of the patient must be chosen. Please use a matricule starting with "2024".</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</si>
  <si>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to identify the patient (minor child) accordingly, the component "identifiantPatient" must be chosen (date of birth, last name, first name)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</si>
  <si>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depot document component "identifiantUnique" must be completed with the Luxembourgish registration number (matricule) of the parent.
- document content "document_dmcrf" must be completed 
- to identify the parent accordingly, the component "matricule" of the parent must be chosen</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</si>
  <si>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depot document component "identifiantUnique" must be empty
- document content "document_dmcrf" must be completed 
- to identify the parent accordingly, the component "identifiantParent" must be chosen (date of birth, last name, first name)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</si>
  <si>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boolean "prorogation" must be "true"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</si>
  <si>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boolean "hospitalisation" must be "true"</t>
  </si>
  <si>
    <t>Provide CIT transfer reporting  to the user.</t>
  </si>
  <si>
    <t xml:space="preserve">Provide a warning message to the user asking him to print and give the PDF version of the CIT to the patient (or parent in case of CRF) when the recipient of the CIT doesn't have a Luxembourgish registration number (matricule). </t>
  </si>
  <si>
    <t>Provide to the health professional, in a reliable way, the need to print and give to the patient (or parent in case of CRF) the PDF version of the CIT when the recipient of the CIT doesn't have a Luxembourgish registration number (matricule).</t>
  </si>
  <si>
    <t xml:space="preserve">The participant shall provide to the user (health professional) any mean/functionality which will allow him to notice that the PDF version of the CIT has to be printed and give to the patient (or parent in case of CRF) when the recipient of the CIT doesn't have a Luxembourgish registration number (matricule). </t>
  </si>
  <si>
    <t>Successful implementation of the transmission of the CIT, following the specification provided by CNS. Below provision of relevant evidences is requested:
- XML sent to eConnector
- received XML
- screenshot(s) of the implemented input screen(s)</t>
  </si>
  <si>
    <t>Successful implementation of the transmission of the CIT, following the specification provided by CNS. Below provision of relevant evidences is requested:
- XML sent to eConnector
- received XML
- screenshot(s) of the implemented cancellation screen(s)</t>
  </si>
  <si>
    <t>If implemented, participant shall successfully implement this functionality by following the specification provided by CNS and provision of relevant evidences requested:
- XML sent to eConnector
- received XML
- screenshot(s) of the implemented cancellation screen(s)</t>
  </si>
  <si>
    <t>PDF management</t>
  </si>
  <si>
    <t>The system shall be able to manage the generated PDF returned from eConnector</t>
  </si>
  <si>
    <t>Participant needs to provide evidence to prove the implementation of the pdf functionality (pdf generated by the eConnector, print screens)</t>
  </si>
  <si>
    <t>The storage and access to the private key for the signature and mTLS (where requested) must be restricted</t>
  </si>
  <si>
    <t>Secure management and access to private key and keystore shall be ensured. Participant need to be provide valid evidences as requested in test plan Reimbursement and PID</t>
  </si>
  <si>
    <t xml:space="preserve">Provide the ability to define a number of diagnostic codes as favorites </t>
  </si>
  <si>
    <t xml:space="preserve">The system shall give the ability to the user (health professional) to define a number of diagnostic codes, two digits codes or 
ICD-10 codes, as favorites. </t>
  </si>
  <si>
    <t>The participant shall provide to the user (health professional) any mean/functionality which will allow him to define a number 
of diagnostic codes, two digits codes or ICD-10 codes, as favorites so that he can easily and quickly find the diagnostic codes he 
uses most often when creating a CIT. The way/kind of implementation provided, is participants decision</t>
  </si>
  <si>
    <t xml:space="preserve">Participant needs to provide valid evidences to proof implementation/provision of the requested functionality (print screens). </t>
  </si>
  <si>
    <t>GP Code specification and check</t>
  </si>
  <si>
    <t>The system shall allow end-users to input their GP code and shall check it.</t>
  </si>
  <si>
    <t>The participant needs to provide evidences that the application allows end-users to input their GP code and that the application check the last two digits according to the algorithm described in attachment.</t>
  </si>
  <si>
    <t>Screenshots displaying successful input of a GP code and not successful input of a GP code.</t>
  </si>
  <si>
    <r>
      <rPr>
        <sz val="11"/>
        <color rgb="FFFF0000"/>
        <rFont val="Calibri"/>
        <family val="2"/>
        <scheme val="minor"/>
      </rPr>
      <t xml:space="preserve">NEW </t>
    </r>
    <r>
      <rPr>
        <sz val="11"/>
        <rFont val="Calibri"/>
        <family val="2"/>
        <scheme val="minor"/>
      </rPr>
      <t>37</t>
    </r>
  </si>
  <si>
    <t>Deposit - Generic Requirements</t>
  </si>
  <si>
    <t>Deposit - generic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</si>
</sst>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scheme val="minor"/>
    </font>
    <font>
      <b/>
      <sz val="11"/>
      <color theme="0"/>
      <name val="Calibri"/>
      <family val="2"/>
      <scheme val="minor"/>
    </font>
    <font>
      <sz val="11"/>
      <color rgb="FF9C0006"/>
      <name val="Calibri"/>
      <family val="2"/>
      <scheme val="minor"/>
    </font>
    <font>
      <sz val="11"/>
      <color theme="1"/>
      <name val="Calibri"/>
      <family val="2"/>
      <scheme val="minor"/>
    </font>
    <font>
      <sz val="11"/>
      <name val="Calibri"/>
      <family val="2"/>
      <scheme val="minor"/>
    </font>
    <font>
      <u/>
      <sz val="11"/>
      <name val="Calibri"/>
      <family val="2"/>
      <scheme val="minor"/>
    </font>
    <font>
      <b/>
      <sz val="11"/>
      <color theme="0"/>
      <name val="Calibri"/>
      <family val="2"/>
      <scheme val="minor"/>
    </font>
    <font>
      <u/>
      <sz val="11"/>
      <color rgb="FF9C0006"/>
      <name val="Calibri"/>
      <family val="2"/>
      <scheme val="minor"/>
    </font>
    <font>
      <sz val="11"/>
      <color rgb="FFFF0000"/>
      <name val="Calibri"/>
      <family val="2"/>
      <scheme val="minor"/>
    </font>
    <font>
      <sz val="11"/>
      <color theme="1"/>
      <name val="Calibri"/>
      <family val="2"/>
      <charset val="1"/>
    </font>
  </fonts>
  <fills count="5">
    <fill>
      <patternFill patternType="none"/>
    </fill>
    <fill>
      <patternFill patternType="gray125"/>
    </fill>
    <fill>
      <patternFill patternType="solid">
        <fgColor rgb="FFFFC7CE"/>
      </patternFill>
    </fill>
    <fill>
      <patternFill patternType="solid">
        <fgColor theme="4" tint="0.79998168889431442"/>
        <bgColor indexed="64"/>
      </patternFill>
    </fill>
    <fill>
      <patternFill patternType="solid">
        <fgColor theme="4" tint="0.59999389629810485"/>
        <bgColor theme="4" tint="0.59999389629810485"/>
      </patternFill>
    </fill>
  </fills>
  <borders count="5">
    <border>
      <left/>
      <right/>
      <top/>
      <bottom/>
      <diagonal/>
    </border>
    <border>
      <left/>
      <right/>
      <top/>
      <bottom style="medium">
        <color theme="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s>
  <cellStyleXfs count="3">
    <xf numFmtId="0" fontId="0" fillId="0" borderId="0"/>
    <xf numFmtId="0" fontId="3" fillId="2" borderId="0" applyNumberFormat="0" applyBorder="0" applyAlignment="0" applyProtection="0"/>
    <xf numFmtId="0" fontId="10" fillId="0" borderId="0"/>
  </cellStyleXfs>
  <cellXfs count="26">
    <xf numFmtId="0" fontId="0" fillId="0" borderId="0" xfId="0"/>
    <xf numFmtId="0" fontId="2" fillId="0" borderId="1" xfId="0" applyFont="1" applyBorder="1"/>
    <xf numFmtId="0" fontId="0" fillId="0" borderId="0" xfId="0" applyAlignment="1">
      <alignment vertical="center" wrapText="1"/>
    </xf>
    <xf numFmtId="0" fontId="3" fillId="2" borderId="0" xfId="1" applyAlignment="1">
      <alignment vertical="center" wrapText="1"/>
    </xf>
    <xf numFmtId="0" fontId="4" fillId="0" borderId="0" xfId="1" applyFont="1" applyFill="1" applyAlignment="1">
      <alignment vertical="center" wrapText="1"/>
    </xf>
    <xf numFmtId="0" fontId="0" fillId="0" borderId="0" xfId="0" applyAlignment="1">
      <alignment vertical="top" wrapText="1"/>
    </xf>
    <xf numFmtId="0" fontId="0" fillId="0" borderId="0" xfId="1" applyFont="1" applyFill="1" applyAlignment="1">
      <alignment vertical="center" wrapText="1"/>
    </xf>
    <xf numFmtId="0" fontId="5" fillId="0" borderId="0" xfId="1" applyFont="1" applyFill="1" applyAlignment="1">
      <alignment vertical="center" wrapText="1"/>
    </xf>
    <xf numFmtId="0" fontId="5" fillId="0" borderId="0" xfId="0" applyFont="1" applyAlignment="1">
      <alignment vertical="center" wrapText="1"/>
    </xf>
    <xf numFmtId="0" fontId="5" fillId="0" borderId="0" xfId="0" applyFont="1"/>
    <xf numFmtId="0" fontId="5" fillId="3" borderId="2" xfId="1" applyFont="1" applyFill="1" applyBorder="1" applyAlignment="1">
      <alignment vertical="center" wrapText="1"/>
    </xf>
    <xf numFmtId="0" fontId="7" fillId="0" borderId="1" xfId="0" applyFont="1" applyBorder="1"/>
    <xf numFmtId="0" fontId="1" fillId="0" borderId="0" xfId="0" applyFont="1" applyAlignment="1">
      <alignment vertical="center" wrapText="1"/>
    </xf>
    <xf numFmtId="0" fontId="5" fillId="4" borderId="3" xfId="1" applyFont="1" applyFill="1" applyBorder="1" applyAlignment="1">
      <alignment vertical="center" wrapText="1"/>
    </xf>
    <xf numFmtId="0" fontId="5" fillId="4" borderId="2" xfId="1" applyFont="1" applyFill="1" applyBorder="1" applyAlignment="1">
      <alignment vertical="center" wrapText="1"/>
    </xf>
    <xf numFmtId="0" fontId="5" fillId="4" borderId="2" xfId="0" applyFont="1" applyFill="1" applyBorder="1" applyAlignment="1">
      <alignment vertical="center" wrapText="1"/>
    </xf>
    <xf numFmtId="0" fontId="0" fillId="4" borderId="2" xfId="0" applyFill="1" applyBorder="1" applyAlignment="1">
      <alignment vertical="center" wrapText="1"/>
    </xf>
    <xf numFmtId="0" fontId="0" fillId="4" borderId="4" xfId="0" applyFill="1" applyBorder="1" applyAlignment="1">
      <alignment vertical="center" wrapText="1"/>
    </xf>
    <xf numFmtId="0" fontId="3" fillId="0" borderId="0" xfId="1" applyFill="1"/>
    <xf numFmtId="0" fontId="5" fillId="0" borderId="0" xfId="1" applyFont="1" applyFill="1"/>
    <xf numFmtId="0" fontId="5" fillId="4" borderId="3" xfId="1" applyFont="1" applyFill="1" applyBorder="1" applyAlignment="1">
      <alignment horizontal="right" vertical="center" wrapText="1"/>
    </xf>
    <xf numFmtId="0" fontId="5" fillId="3" borderId="2" xfId="0" applyFont="1" applyFill="1" applyBorder="1" applyAlignment="1">
      <alignment vertical="center" wrapText="1"/>
    </xf>
    <xf numFmtId="0" fontId="3" fillId="2" borderId="0" xfId="1" applyBorder="1" applyAlignment="1">
      <alignment vertical="center" wrapText="1"/>
    </xf>
    <xf numFmtId="0" fontId="1" fillId="3" borderId="2" xfId="0" applyFont="1" applyFill="1" applyBorder="1" applyAlignment="1">
      <alignment vertical="center" wrapText="1"/>
    </xf>
    <xf numFmtId="0" fontId="0" fillId="3" borderId="2" xfId="0" applyFill="1" applyBorder="1"/>
    <xf numFmtId="0" fontId="3" fillId="3" borderId="2" xfId="1" applyFill="1" applyBorder="1"/>
  </cellXfs>
  <cellStyles count="3">
    <cellStyle name="Bad" xfId="1" builtinId="27"/>
    <cellStyle name="Normal" xfId="0" builtinId="0"/>
    <cellStyle name="Normal 2" xfId="2" xr:uid="{00000000-0005-0000-0000-000003000000}"/>
  </cellStyles>
  <dxfs count="11">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border outline="0">
        <top style="medium">
          <color rgb="FF000000"/>
        </top>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general"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11"/>
        <color theme="0"/>
        <name val="Calibri"/>
        <scheme val="minor"/>
      </font>
      <fill>
        <patternFill patternType="none">
          <fgColor indexed="64"/>
          <bgColor auto="1"/>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438150</xdr:colOff>
      <xdr:row>30</xdr:row>
      <xdr:rowOff>173946</xdr:rowOff>
    </xdr:to>
    <xdr:pic>
      <xdr:nvPicPr>
        <xdr:cNvPr id="2" name="Picture 4">
          <a:extLst>
            <a:ext uri="{FF2B5EF4-FFF2-40B4-BE49-F238E27FC236}">
              <a16:creationId xmlns:a16="http://schemas.microsoft.com/office/drawing/2014/main" id="{2FFFCEC4-937E-C139-24A8-33C0B552C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34150" cy="5888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0000000}" name="Tableau1634122026272830" displayName="Tableau1634122026272830" ref="A1:H29" totalsRowShown="0" headerRowDxfId="10" dataDxfId="8" headerRowBorderDxfId="9" tableBorderDxfId="7">
  <autoFilter ref="A1:H29" xr:uid="{00000000-0009-0000-0100-00001D000000}"/>
  <tableColumns count="8">
    <tableColumn id="1" xr3:uid="{00000000-0010-0000-0000-000001000000}" name="Criteria ID" dataDxfId="6"/>
    <tableColumn id="19" xr3:uid="{00000000-0010-0000-0000-000013000000}" name="Profile" dataDxfId="5"/>
    <tableColumn id="4" xr3:uid="{00000000-0010-0000-0000-000004000000}" name="Title" dataDxfId="4"/>
    <tableColumn id="5" xr3:uid="{00000000-0010-0000-0000-000005000000}" name="Description" dataDxfId="3"/>
    <tableColumn id="8" xr3:uid="{00000000-0010-0000-0000-000008000000}" name="Details" dataDxfId="2"/>
    <tableColumn id="10" xr3:uid="{00000000-0010-0000-0000-00000A000000}" name="Conformance acceptance criteria" dataDxfId="1"/>
    <tableColumn id="6" xr3:uid="{00000000-0010-0000-0000-000006000000}" name="Assessment"/>
    <tableColumn id="2" xr3:uid="{00000000-0010-0000-0000-000002000000}" name="Comments" dataDxfId="0"/>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XFC61"/>
  <sheetViews>
    <sheetView zoomScaleNormal="100" workbookViewId="0">
      <pane xSplit="3" ySplit="1" topLeftCell="E4" activePane="bottomRight" state="frozen"/>
      <selection pane="topRight"/>
      <selection pane="bottomLeft"/>
      <selection pane="bottomRight" activeCell="E9" sqref="E9"/>
    </sheetView>
  </sheetViews>
  <sheetFormatPr defaultColWidth="13.7265625" defaultRowHeight="14.5" x14ac:dyDescent="0.35"/>
  <cols>
    <col min="1" max="1" width="42.54296875" customWidth="1"/>
    <col min="2" max="2" width="20.26953125" customWidth="1"/>
    <col min="3" max="3" width="48.453125" customWidth="1"/>
    <col min="4" max="4" width="99.453125" customWidth="1"/>
    <col min="5" max="5" width="101.81640625" customWidth="1"/>
    <col min="6" max="6" width="140.7265625" customWidth="1"/>
    <col min="7" max="7" width="15" customWidth="1"/>
    <col min="8" max="8" width="112.7265625" customWidth="1"/>
  </cols>
  <sheetData>
    <row r="1" spans="1:16383" s="18" customFormat="1" ht="15" thickBot="1" x14ac:dyDescent="0.4">
      <c r="A1" s="1" t="s">
        <v>0</v>
      </c>
      <c r="B1" s="1" t="s">
        <v>1</v>
      </c>
      <c r="C1" s="1" t="s">
        <v>2</v>
      </c>
      <c r="D1" s="1" t="s">
        <v>3</v>
      </c>
      <c r="E1" s="1" t="s">
        <v>4</v>
      </c>
      <c r="F1" s="1" t="s">
        <v>5</v>
      </c>
      <c r="G1" s="1" t="s">
        <v>86</v>
      </c>
      <c r="H1" s="11" t="s">
        <v>85</v>
      </c>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row>
    <row r="2" spans="1:16383" x14ac:dyDescent="0.35">
      <c r="A2" s="3" t="s">
        <v>6</v>
      </c>
      <c r="B2" s="3"/>
      <c r="C2" s="3"/>
      <c r="D2" s="3"/>
      <c r="E2" s="3"/>
      <c r="F2" s="3"/>
      <c r="G2" s="3"/>
      <c r="H2" s="3"/>
    </row>
    <row r="3" spans="1:16383" ht="43.5" x14ac:dyDescent="0.35">
      <c r="A3" s="2">
        <v>1</v>
      </c>
      <c r="B3" s="2" t="s">
        <v>6</v>
      </c>
      <c r="C3" s="2" t="s">
        <v>7</v>
      </c>
      <c r="D3" s="2" t="s">
        <v>8</v>
      </c>
      <c r="E3" s="2" t="s">
        <v>9</v>
      </c>
      <c r="F3" s="5" t="s">
        <v>10</v>
      </c>
      <c r="G3" s="5"/>
      <c r="H3" s="12"/>
    </row>
    <row r="4" spans="1:16383" s="19" customFormat="1" ht="108.75" customHeight="1" x14ac:dyDescent="0.35">
      <c r="A4" s="7">
        <v>2</v>
      </c>
      <c r="B4" s="7" t="s">
        <v>6</v>
      </c>
      <c r="C4" s="8" t="s">
        <v>11</v>
      </c>
      <c r="D4" s="8" t="s">
        <v>12</v>
      </c>
      <c r="E4" s="8" t="s">
        <v>13</v>
      </c>
      <c r="F4" s="7" t="s">
        <v>14</v>
      </c>
      <c r="G4" s="7"/>
      <c r="H4" s="12"/>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row>
    <row r="5" spans="1:16383" s="2" customFormat="1" ht="29" x14ac:dyDescent="0.35">
      <c r="A5" s="2">
        <v>3</v>
      </c>
      <c r="B5" s="2" t="s">
        <v>6</v>
      </c>
      <c r="C5" s="2" t="s">
        <v>15</v>
      </c>
      <c r="D5" s="2" t="s">
        <v>169</v>
      </c>
      <c r="E5" s="2" t="s">
        <v>16</v>
      </c>
      <c r="F5" s="2" t="s">
        <v>170</v>
      </c>
    </row>
    <row r="6" spans="1:16383" s="18" customFormat="1" x14ac:dyDescent="0.35">
      <c r="A6" s="3" t="s">
        <v>17</v>
      </c>
      <c r="B6" s="3"/>
      <c r="C6" s="3"/>
      <c r="D6" s="3"/>
      <c r="E6" s="3"/>
      <c r="F6" s="3"/>
      <c r="G6" s="3"/>
      <c r="H6" s="3"/>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row>
    <row r="7" spans="1:16383" s="19" customFormat="1" ht="108.75" customHeight="1" x14ac:dyDescent="0.35">
      <c r="A7" s="7">
        <v>4</v>
      </c>
      <c r="B7" s="7" t="s">
        <v>17</v>
      </c>
      <c r="C7" s="8" t="s">
        <v>18</v>
      </c>
      <c r="D7" s="8" t="s">
        <v>19</v>
      </c>
      <c r="E7" s="8" t="s">
        <v>20</v>
      </c>
      <c r="F7" s="7" t="s">
        <v>21</v>
      </c>
      <c r="G7" s="7"/>
      <c r="H7" s="12"/>
      <c r="I7" s="7"/>
      <c r="J7" s="7"/>
      <c r="K7" s="7"/>
      <c r="L7" s="8"/>
      <c r="M7" s="8"/>
      <c r="N7" s="8"/>
      <c r="O7" s="7"/>
      <c r="P7" s="7"/>
      <c r="Q7" s="12"/>
      <c r="R7" s="7"/>
      <c r="S7" s="7"/>
      <c r="T7" s="7"/>
      <c r="U7" s="8"/>
      <c r="V7" s="8"/>
      <c r="W7" s="8"/>
      <c r="X7" s="7"/>
      <c r="Y7" s="7"/>
      <c r="Z7" s="12"/>
      <c r="AA7" s="7"/>
      <c r="AB7" s="7"/>
      <c r="AC7" s="7"/>
      <c r="AD7" s="8"/>
      <c r="AE7" s="8"/>
      <c r="AF7" s="8"/>
      <c r="AG7" s="7"/>
      <c r="AH7" s="7"/>
      <c r="AI7" s="12"/>
      <c r="AJ7" s="7"/>
      <c r="AK7" s="7"/>
      <c r="AL7" s="7"/>
      <c r="AM7" s="8"/>
      <c r="AN7" s="8"/>
      <c r="AO7" s="8"/>
      <c r="AP7" s="7"/>
      <c r="AQ7" s="7"/>
      <c r="AR7" s="12"/>
      <c r="AS7" s="7"/>
      <c r="AT7" s="7"/>
      <c r="AU7" s="7"/>
      <c r="AV7" s="8"/>
      <c r="AW7" s="8"/>
      <c r="AX7" s="8"/>
      <c r="AY7" s="7"/>
      <c r="AZ7" s="7"/>
      <c r="BA7" s="12"/>
      <c r="BB7" s="7"/>
      <c r="BC7" s="7"/>
      <c r="BD7" s="7"/>
      <c r="BE7" s="8"/>
      <c r="BF7" s="8"/>
      <c r="BG7" s="8"/>
      <c r="BH7" s="7"/>
      <c r="BI7" s="7"/>
      <c r="BJ7" s="12"/>
      <c r="BK7" s="7"/>
      <c r="BL7" s="7"/>
      <c r="BM7" s="7"/>
      <c r="BN7" s="8"/>
      <c r="BO7" s="8"/>
      <c r="BP7" s="8"/>
      <c r="BQ7" s="7"/>
      <c r="BR7" s="7"/>
      <c r="BS7" s="12"/>
      <c r="BT7" s="7"/>
      <c r="BU7" s="7"/>
      <c r="BV7" s="7"/>
      <c r="BW7" s="8"/>
      <c r="BX7" s="8"/>
      <c r="BY7" s="8"/>
      <c r="BZ7" s="7"/>
      <c r="CA7" s="7"/>
      <c r="CB7" s="12"/>
      <c r="CC7" s="7"/>
      <c r="CD7" s="7"/>
      <c r="CE7" s="7"/>
      <c r="CF7" s="8"/>
      <c r="CG7" s="8"/>
      <c r="CH7" s="8"/>
      <c r="CI7" s="7"/>
      <c r="CJ7" s="7"/>
      <c r="CK7" s="12"/>
      <c r="CL7" s="7"/>
      <c r="CM7" s="7"/>
      <c r="CN7" s="7"/>
      <c r="CO7" s="8"/>
      <c r="CP7" s="8"/>
      <c r="CQ7" s="8"/>
      <c r="CR7" s="7"/>
      <c r="CS7" s="7"/>
      <c r="CT7" s="12"/>
      <c r="CU7" s="7"/>
      <c r="CV7" s="7"/>
      <c r="CW7" s="7"/>
      <c r="CX7" s="8"/>
      <c r="CY7" s="8"/>
      <c r="CZ7" s="8"/>
      <c r="DA7" s="7"/>
      <c r="DB7" s="7"/>
      <c r="DC7" s="12"/>
      <c r="DD7" s="7"/>
      <c r="DE7" s="7"/>
      <c r="DF7" s="7"/>
      <c r="DG7" s="8"/>
      <c r="DH7" s="8"/>
      <c r="DI7" s="8"/>
      <c r="DJ7" s="7"/>
      <c r="DK7" s="7"/>
      <c r="DL7" s="12"/>
      <c r="DM7" s="7"/>
      <c r="DN7" s="7"/>
      <c r="DO7" s="7"/>
      <c r="DP7" s="8"/>
      <c r="DQ7" s="8"/>
      <c r="DR7" s="8"/>
      <c r="DS7" s="7"/>
      <c r="DT7" s="7"/>
      <c r="DU7" s="12"/>
      <c r="DV7" s="7"/>
      <c r="DW7" s="7"/>
      <c r="DX7" s="7"/>
      <c r="DY7" s="8"/>
      <c r="DZ7" s="8"/>
      <c r="EA7" s="8"/>
      <c r="EB7" s="7"/>
      <c r="EC7" s="7"/>
      <c r="ED7" s="12"/>
      <c r="EE7" s="7"/>
      <c r="EF7" s="7"/>
      <c r="EG7" s="7"/>
      <c r="EH7" s="8"/>
      <c r="EI7" s="8"/>
      <c r="EJ7" s="8"/>
      <c r="EK7" s="7"/>
      <c r="EL7" s="7"/>
      <c r="EM7" s="12"/>
      <c r="EN7" s="7"/>
      <c r="EO7" s="7"/>
      <c r="EP7" s="7"/>
      <c r="EQ7" s="8"/>
      <c r="ER7" s="8"/>
      <c r="ES7" s="8"/>
      <c r="ET7" s="7"/>
      <c r="EU7" s="7"/>
      <c r="EV7" s="12"/>
      <c r="EW7" s="7"/>
      <c r="EX7" s="7"/>
      <c r="EY7" s="7"/>
      <c r="EZ7" s="8"/>
      <c r="FA7" s="8"/>
      <c r="FB7" s="8"/>
      <c r="FC7" s="7"/>
      <c r="FD7" s="7"/>
      <c r="FE7" s="12"/>
      <c r="FF7" s="7"/>
      <c r="FG7" s="7"/>
      <c r="FH7" s="7"/>
      <c r="FI7" s="8"/>
      <c r="FJ7" s="8"/>
      <c r="FK7" s="8"/>
      <c r="FL7" s="7"/>
      <c r="FM7" s="7"/>
      <c r="FN7" s="12"/>
      <c r="FO7" s="7"/>
      <c r="FP7" s="7"/>
      <c r="FQ7" s="7"/>
      <c r="FR7" s="8"/>
      <c r="FS7" s="8"/>
      <c r="FT7" s="8"/>
      <c r="FU7" s="7"/>
      <c r="FV7" s="7"/>
      <c r="FW7" s="12"/>
      <c r="FX7" s="7"/>
      <c r="FY7" s="7"/>
      <c r="FZ7" s="7"/>
      <c r="GA7" s="8"/>
      <c r="GB7" s="8"/>
      <c r="GC7" s="8"/>
      <c r="GD7" s="7"/>
      <c r="GE7" s="7"/>
      <c r="GF7" s="12"/>
      <c r="GG7" s="7"/>
      <c r="GH7" s="7"/>
      <c r="GI7" s="7"/>
      <c r="GJ7" s="8"/>
      <c r="GK7" s="8"/>
      <c r="GL7" s="8"/>
      <c r="GM7" s="7"/>
      <c r="GN7" s="7"/>
      <c r="GO7" s="12"/>
      <c r="GP7" s="7"/>
      <c r="GQ7" s="7"/>
      <c r="GR7" s="7"/>
      <c r="GS7" s="8"/>
      <c r="GT7" s="8"/>
      <c r="GU7" s="8"/>
      <c r="GV7" s="7"/>
      <c r="GW7" s="7"/>
      <c r="GX7" s="12"/>
      <c r="GY7" s="7"/>
      <c r="GZ7" s="7"/>
      <c r="HA7" s="7"/>
      <c r="HB7" s="8"/>
      <c r="HC7" s="8"/>
      <c r="HD7" s="8"/>
      <c r="HE7" s="7"/>
      <c r="HF7" s="7"/>
      <c r="HG7" s="12"/>
      <c r="HH7" s="7"/>
      <c r="HI7" s="7"/>
      <c r="HJ7" s="7"/>
      <c r="HK7" s="8"/>
      <c r="HL7" s="8"/>
      <c r="HM7" s="8"/>
      <c r="HN7" s="7"/>
      <c r="HO7" s="7"/>
      <c r="HP7" s="12"/>
      <c r="HQ7" s="7"/>
      <c r="HR7" s="7"/>
      <c r="HS7" s="7"/>
      <c r="HT7" s="8"/>
      <c r="HU7" s="8"/>
      <c r="HV7" s="8"/>
      <c r="HW7" s="7"/>
      <c r="HX7" s="7"/>
      <c r="HY7" s="12"/>
      <c r="HZ7" s="7"/>
      <c r="IA7" s="7"/>
      <c r="IB7" s="7"/>
      <c r="IC7" s="8"/>
      <c r="ID7" s="8"/>
      <c r="IE7" s="8"/>
      <c r="IF7" s="7"/>
      <c r="IG7" s="7"/>
      <c r="IH7" s="12"/>
      <c r="II7" s="7"/>
      <c r="IJ7" s="7"/>
      <c r="IK7" s="7"/>
      <c r="IL7" s="8"/>
      <c r="IM7" s="8"/>
      <c r="IN7" s="8"/>
      <c r="IO7" s="7"/>
      <c r="IP7" s="7"/>
      <c r="IQ7" s="12"/>
      <c r="IR7" s="7"/>
      <c r="IS7" s="7"/>
      <c r="IT7" s="7"/>
      <c r="IU7" s="8"/>
      <c r="IV7" s="8"/>
      <c r="IW7" s="8"/>
      <c r="IX7" s="7"/>
      <c r="IY7" s="7"/>
      <c r="IZ7" s="12"/>
      <c r="JA7" s="7"/>
      <c r="JB7" s="7"/>
      <c r="JC7" s="7"/>
      <c r="JD7" s="8"/>
      <c r="JE7" s="8"/>
      <c r="JF7" s="8"/>
      <c r="JG7" s="7"/>
      <c r="JH7" s="7"/>
      <c r="JI7" s="12"/>
      <c r="JJ7" s="7"/>
      <c r="JK7" s="7"/>
      <c r="JL7" s="7"/>
      <c r="JM7" s="8"/>
      <c r="JN7" s="8"/>
      <c r="JO7" s="8"/>
      <c r="JP7" s="7"/>
      <c r="JQ7" s="7"/>
      <c r="JR7" s="12"/>
      <c r="JS7" s="7"/>
      <c r="JT7" s="7"/>
      <c r="JU7" s="7"/>
      <c r="JV7" s="8"/>
      <c r="JW7" s="8"/>
      <c r="JX7" s="8"/>
      <c r="JY7" s="7"/>
      <c r="JZ7" s="7"/>
      <c r="KA7" s="12"/>
      <c r="KB7" s="7"/>
      <c r="KC7" s="7"/>
      <c r="KD7" s="7"/>
      <c r="KE7" s="8"/>
      <c r="KF7" s="8"/>
      <c r="KG7" s="8"/>
      <c r="KH7" s="7"/>
      <c r="KI7" s="7"/>
      <c r="KJ7" s="12"/>
      <c r="KK7" s="7"/>
      <c r="KL7" s="7"/>
      <c r="KM7" s="7"/>
      <c r="KN7" s="8"/>
      <c r="KO7" s="8"/>
      <c r="KP7" s="8"/>
      <c r="KQ7" s="7"/>
      <c r="KR7" s="7"/>
      <c r="KS7" s="12"/>
      <c r="KT7" s="7"/>
      <c r="KU7" s="7"/>
      <c r="KV7" s="7"/>
      <c r="KW7" s="8"/>
      <c r="KX7" s="8"/>
      <c r="KY7" s="8"/>
      <c r="KZ7" s="7"/>
      <c r="LA7" s="7"/>
      <c r="LB7" s="12"/>
      <c r="LC7" s="7"/>
      <c r="LD7" s="7"/>
      <c r="LE7" s="7"/>
      <c r="LF7" s="8"/>
      <c r="LG7" s="8"/>
      <c r="LH7" s="8"/>
      <c r="LI7" s="7"/>
      <c r="LJ7" s="7"/>
      <c r="LK7" s="12"/>
      <c r="LL7" s="7"/>
      <c r="LM7" s="7"/>
      <c r="LN7" s="7"/>
      <c r="LO7" s="8"/>
      <c r="LP7" s="8"/>
      <c r="LQ7" s="8"/>
      <c r="LR7" s="7"/>
      <c r="LS7" s="7"/>
      <c r="LT7" s="12"/>
      <c r="LU7" s="7"/>
      <c r="LV7" s="7"/>
      <c r="LW7" s="7"/>
      <c r="LX7" s="8"/>
      <c r="LY7" s="8"/>
      <c r="LZ7" s="8"/>
      <c r="MA7" s="7"/>
      <c r="MB7" s="7"/>
      <c r="MC7" s="12"/>
      <c r="MD7" s="7"/>
      <c r="ME7" s="7"/>
      <c r="MF7" s="7"/>
      <c r="MG7" s="8"/>
      <c r="MH7" s="8"/>
      <c r="MI7" s="8"/>
      <c r="MJ7" s="7"/>
      <c r="MK7" s="7"/>
      <c r="ML7" s="12"/>
      <c r="MM7" s="7"/>
      <c r="MN7" s="7"/>
      <c r="MO7" s="7"/>
      <c r="MP7" s="8"/>
      <c r="MQ7" s="8"/>
      <c r="MR7" s="8"/>
      <c r="MS7" s="7"/>
      <c r="MT7" s="7"/>
      <c r="MU7" s="12"/>
      <c r="MV7" s="7"/>
      <c r="MW7" s="7"/>
      <c r="MX7" s="7"/>
      <c r="MY7" s="8"/>
      <c r="MZ7" s="8"/>
      <c r="NA7" s="8"/>
      <c r="NB7" s="7"/>
      <c r="NC7" s="7"/>
      <c r="ND7" s="12"/>
      <c r="NE7" s="7"/>
      <c r="NF7" s="7"/>
      <c r="NG7" s="7"/>
      <c r="NH7" s="8"/>
      <c r="NI7" s="8"/>
      <c r="NJ7" s="8"/>
      <c r="NK7" s="7"/>
      <c r="NL7" s="7"/>
      <c r="NM7" s="12"/>
      <c r="NN7" s="7"/>
      <c r="NO7" s="7"/>
      <c r="NP7" s="7"/>
      <c r="NQ7" s="8"/>
      <c r="NR7" s="8"/>
      <c r="NS7" s="8"/>
      <c r="NT7" s="7"/>
      <c r="NU7" s="7"/>
      <c r="NV7" s="12"/>
      <c r="NW7" s="7"/>
      <c r="NX7" s="7"/>
      <c r="NY7" s="7"/>
      <c r="NZ7" s="8"/>
      <c r="OA7" s="8"/>
      <c r="OB7" s="8"/>
      <c r="OC7" s="7"/>
      <c r="OD7" s="7"/>
      <c r="OE7" s="12"/>
      <c r="OF7" s="7"/>
      <c r="OG7" s="7"/>
      <c r="OH7" s="7"/>
      <c r="OI7" s="8"/>
      <c r="OJ7" s="8"/>
      <c r="OK7" s="8"/>
      <c r="OL7" s="7"/>
      <c r="OM7" s="7"/>
      <c r="ON7" s="12"/>
      <c r="OO7" s="7"/>
      <c r="OP7" s="7"/>
      <c r="OQ7" s="7"/>
      <c r="OR7" s="8"/>
      <c r="OS7" s="8"/>
      <c r="OT7" s="8"/>
      <c r="OU7" s="7"/>
      <c r="OV7" s="7"/>
      <c r="OW7" s="12"/>
      <c r="OX7" s="7"/>
      <c r="OY7" s="7"/>
      <c r="OZ7" s="7"/>
      <c r="PA7" s="8"/>
      <c r="PB7" s="8"/>
      <c r="PC7" s="8"/>
      <c r="PD7" s="7"/>
      <c r="PE7" s="7"/>
      <c r="PF7" s="12"/>
      <c r="PG7" s="7"/>
      <c r="PH7" s="7"/>
      <c r="PI7" s="7"/>
      <c r="PJ7" s="8"/>
      <c r="PK7" s="8"/>
      <c r="PL7" s="8"/>
      <c r="PM7" s="7"/>
      <c r="PN7" s="7"/>
      <c r="PO7" s="12"/>
      <c r="PP7" s="7"/>
      <c r="PQ7" s="7"/>
      <c r="PR7" s="7"/>
      <c r="PS7" s="8"/>
      <c r="PT7" s="8"/>
      <c r="PU7" s="8"/>
      <c r="PV7" s="7"/>
      <c r="PW7" s="7"/>
      <c r="PX7" s="12"/>
      <c r="PY7" s="7"/>
      <c r="PZ7" s="7"/>
      <c r="QA7" s="7"/>
      <c r="QB7" s="8"/>
      <c r="QC7" s="8"/>
      <c r="QD7" s="8"/>
      <c r="QE7" s="7"/>
      <c r="QF7" s="7"/>
      <c r="QG7" s="12"/>
      <c r="QH7" s="7"/>
      <c r="QI7" s="7"/>
      <c r="QJ7" s="7"/>
      <c r="QK7" s="8"/>
      <c r="QL7" s="8"/>
      <c r="QM7" s="8"/>
      <c r="QN7" s="7"/>
      <c r="QO7" s="7"/>
      <c r="QP7" s="12"/>
      <c r="QQ7" s="7"/>
      <c r="QR7" s="7"/>
      <c r="QS7" s="7"/>
      <c r="QT7" s="8"/>
      <c r="QU7" s="8"/>
      <c r="QV7" s="8"/>
      <c r="QW7" s="7"/>
      <c r="QX7" s="7"/>
      <c r="QY7" s="12"/>
      <c r="QZ7" s="7"/>
      <c r="RA7" s="7"/>
      <c r="RB7" s="7"/>
      <c r="RC7" s="8"/>
      <c r="RD7" s="8"/>
      <c r="RE7" s="8"/>
      <c r="RF7" s="7"/>
      <c r="RG7" s="7"/>
      <c r="RH7" s="12"/>
      <c r="RI7" s="7"/>
      <c r="RJ7" s="7"/>
      <c r="RK7" s="7"/>
      <c r="RL7" s="8"/>
      <c r="RM7" s="8"/>
      <c r="RN7" s="8"/>
      <c r="RO7" s="7"/>
      <c r="RP7" s="7"/>
      <c r="RQ7" s="12"/>
      <c r="RR7" s="7"/>
      <c r="RS7" s="7"/>
      <c r="RT7" s="7"/>
      <c r="RU7" s="8"/>
      <c r="RV7" s="8"/>
      <c r="RW7" s="8"/>
      <c r="RX7" s="7"/>
      <c r="RY7" s="7"/>
      <c r="RZ7" s="12"/>
      <c r="SA7" s="7"/>
      <c r="SB7" s="7"/>
      <c r="SC7" s="7"/>
      <c r="SD7" s="8"/>
      <c r="SE7" s="8"/>
      <c r="SF7" s="8"/>
      <c r="SG7" s="7"/>
      <c r="SH7" s="7"/>
      <c r="SI7" s="12"/>
      <c r="SJ7" s="7"/>
      <c r="SK7" s="7"/>
      <c r="SL7" s="7"/>
      <c r="SM7" s="8"/>
      <c r="SN7" s="8"/>
      <c r="SO7" s="8"/>
      <c r="SP7" s="7"/>
      <c r="SQ7" s="7"/>
      <c r="SR7" s="12"/>
      <c r="SS7" s="7"/>
      <c r="ST7" s="7"/>
      <c r="SU7" s="7"/>
      <c r="SV7" s="8"/>
      <c r="SW7" s="8"/>
      <c r="SX7" s="8"/>
      <c r="SY7" s="7"/>
      <c r="SZ7" s="7"/>
      <c r="TA7" s="12"/>
      <c r="TB7" s="7"/>
      <c r="TC7" s="7"/>
      <c r="TD7" s="7"/>
      <c r="TE7" s="8"/>
      <c r="TF7" s="8"/>
      <c r="TG7" s="8"/>
      <c r="TH7" s="7"/>
      <c r="TI7" s="7"/>
      <c r="TJ7" s="12"/>
      <c r="TK7" s="7"/>
      <c r="TL7" s="7"/>
      <c r="TM7" s="7"/>
      <c r="TN7" s="8"/>
      <c r="TO7" s="8"/>
      <c r="TP7" s="8"/>
      <c r="TQ7" s="7"/>
      <c r="TR7" s="7"/>
      <c r="TS7" s="12"/>
      <c r="TT7" s="7"/>
      <c r="TU7" s="7"/>
      <c r="TV7" s="7"/>
      <c r="TW7" s="8"/>
      <c r="TX7" s="8"/>
      <c r="TY7" s="8"/>
      <c r="TZ7" s="7"/>
      <c r="UA7" s="7"/>
      <c r="UB7" s="12"/>
      <c r="UC7" s="7"/>
      <c r="UD7" s="7"/>
      <c r="UE7" s="7"/>
      <c r="UF7" s="8"/>
      <c r="UG7" s="8"/>
      <c r="UH7" s="8"/>
      <c r="UI7" s="7"/>
      <c r="UJ7" s="7"/>
      <c r="UK7" s="12"/>
      <c r="UL7" s="7"/>
      <c r="UM7" s="7"/>
      <c r="UN7" s="7"/>
      <c r="UO7" s="8"/>
      <c r="UP7" s="8"/>
      <c r="UQ7" s="8"/>
      <c r="UR7" s="7"/>
      <c r="US7" s="7"/>
      <c r="UT7" s="12"/>
      <c r="UU7" s="7"/>
      <c r="UV7" s="7"/>
      <c r="UW7" s="7"/>
      <c r="UX7" s="8"/>
      <c r="UY7" s="8"/>
      <c r="UZ7" s="8"/>
      <c r="VA7" s="7"/>
      <c r="VB7" s="7"/>
      <c r="VC7" s="12"/>
      <c r="VD7" s="7"/>
      <c r="VE7" s="7"/>
      <c r="VF7" s="7"/>
      <c r="VG7" s="8"/>
      <c r="VH7" s="8"/>
      <c r="VI7" s="8"/>
      <c r="VJ7" s="7"/>
      <c r="VK7" s="7"/>
      <c r="VL7" s="12"/>
      <c r="VM7" s="7"/>
      <c r="VN7" s="7"/>
      <c r="VO7" s="7"/>
      <c r="VP7" s="8"/>
      <c r="VQ7" s="8"/>
      <c r="VR7" s="8"/>
      <c r="VS7" s="7"/>
      <c r="VT7" s="7"/>
      <c r="VU7" s="12"/>
      <c r="VV7" s="7"/>
      <c r="VW7" s="7"/>
      <c r="VX7" s="7"/>
      <c r="VY7" s="8"/>
      <c r="VZ7" s="8"/>
      <c r="WA7" s="8"/>
      <c r="WB7" s="7"/>
      <c r="WC7" s="7"/>
      <c r="WD7" s="12"/>
      <c r="WE7" s="7"/>
      <c r="WF7" s="7"/>
      <c r="WG7" s="7"/>
      <c r="WH7" s="8"/>
      <c r="WI7" s="8"/>
      <c r="WJ7" s="8"/>
      <c r="WK7" s="7"/>
      <c r="WL7" s="7"/>
      <c r="WM7" s="12"/>
      <c r="WN7" s="7"/>
      <c r="WO7" s="7"/>
      <c r="WP7" s="7"/>
      <c r="WQ7" s="8"/>
      <c r="WR7" s="8"/>
      <c r="WS7" s="8"/>
      <c r="WT7" s="7"/>
      <c r="WU7" s="7"/>
      <c r="WV7" s="12"/>
      <c r="WW7" s="7"/>
      <c r="WX7" s="7"/>
      <c r="WY7" s="7"/>
      <c r="WZ7" s="8"/>
      <c r="XA7" s="8"/>
      <c r="XB7" s="8"/>
      <c r="XC7" s="7"/>
      <c r="XD7" s="7"/>
      <c r="XE7" s="12"/>
      <c r="XF7" s="7"/>
      <c r="XG7" s="7"/>
      <c r="XH7" s="7"/>
      <c r="XI7" s="8"/>
      <c r="XJ7" s="8"/>
      <c r="XK7" s="8"/>
      <c r="XL7" s="7"/>
      <c r="XM7" s="7"/>
      <c r="XN7" s="12"/>
      <c r="XO7" s="7"/>
      <c r="XP7" s="7"/>
      <c r="XQ7" s="7"/>
      <c r="XR7" s="8"/>
      <c r="XS7" s="8"/>
      <c r="XT7" s="8"/>
      <c r="XU7" s="7"/>
      <c r="XV7" s="7"/>
      <c r="XW7" s="12"/>
      <c r="XX7" s="7"/>
      <c r="XY7" s="7"/>
      <c r="XZ7" s="7"/>
      <c r="YA7" s="8"/>
      <c r="YB7" s="8"/>
      <c r="YC7" s="8"/>
      <c r="YD7" s="7"/>
      <c r="YE7" s="7"/>
      <c r="YF7" s="12"/>
      <c r="YG7" s="7"/>
      <c r="YH7" s="7"/>
      <c r="YI7" s="7"/>
      <c r="YJ7" s="8"/>
      <c r="YK7" s="8"/>
      <c r="YL7" s="8"/>
      <c r="YM7" s="7"/>
      <c r="YN7" s="7"/>
      <c r="YO7" s="12"/>
      <c r="YP7" s="7"/>
      <c r="YQ7" s="7"/>
      <c r="YR7" s="7"/>
      <c r="YS7" s="8"/>
      <c r="YT7" s="8"/>
      <c r="YU7" s="8"/>
      <c r="YV7" s="7"/>
      <c r="YW7" s="7"/>
      <c r="YX7" s="12"/>
      <c r="YY7" s="7"/>
      <c r="YZ7" s="7"/>
      <c r="ZA7" s="7"/>
      <c r="ZB7" s="8"/>
      <c r="ZC7" s="8"/>
      <c r="ZD7" s="8"/>
      <c r="ZE7" s="7"/>
      <c r="ZF7" s="7"/>
      <c r="ZG7" s="12"/>
      <c r="ZH7" s="7"/>
      <c r="ZI7" s="7"/>
      <c r="ZJ7" s="7"/>
      <c r="ZK7" s="8"/>
      <c r="ZL7" s="8"/>
      <c r="ZM7" s="8"/>
      <c r="ZN7" s="7"/>
      <c r="ZO7" s="7"/>
      <c r="ZP7" s="12"/>
      <c r="ZQ7" s="7"/>
      <c r="ZR7" s="7"/>
      <c r="ZS7" s="7"/>
      <c r="ZT7" s="8"/>
      <c r="ZU7" s="8"/>
      <c r="ZV7" s="8"/>
      <c r="ZW7" s="7"/>
      <c r="ZX7" s="7"/>
      <c r="ZY7" s="12"/>
      <c r="ZZ7" s="7"/>
      <c r="AAA7" s="7"/>
      <c r="AAB7" s="7"/>
      <c r="AAC7" s="8"/>
      <c r="AAD7" s="8"/>
      <c r="AAE7" s="8"/>
      <c r="AAF7" s="7"/>
      <c r="AAG7" s="7"/>
      <c r="AAH7" s="12"/>
      <c r="AAI7" s="7"/>
      <c r="AAJ7" s="7"/>
      <c r="AAK7" s="7"/>
      <c r="AAL7" s="8"/>
      <c r="AAM7" s="8"/>
      <c r="AAN7" s="8"/>
      <c r="AAO7" s="7"/>
      <c r="AAP7" s="7"/>
      <c r="AAQ7" s="12"/>
      <c r="AAR7" s="7"/>
      <c r="AAS7" s="7"/>
      <c r="AAT7" s="7"/>
      <c r="AAU7" s="8"/>
      <c r="AAV7" s="8"/>
      <c r="AAW7" s="8"/>
      <c r="AAX7" s="7"/>
      <c r="AAY7" s="7"/>
      <c r="AAZ7" s="12"/>
      <c r="ABA7" s="7"/>
      <c r="ABB7" s="7"/>
      <c r="ABC7" s="7"/>
      <c r="ABD7" s="8"/>
      <c r="ABE7" s="8"/>
      <c r="ABF7" s="8"/>
      <c r="ABG7" s="7"/>
      <c r="ABH7" s="7"/>
      <c r="ABI7" s="12"/>
      <c r="ABJ7" s="7"/>
      <c r="ABK7" s="7"/>
      <c r="ABL7" s="7"/>
      <c r="ABM7" s="8"/>
      <c r="ABN7" s="8"/>
      <c r="ABO7" s="8"/>
      <c r="ABP7" s="7"/>
      <c r="ABQ7" s="7"/>
      <c r="ABR7" s="12"/>
      <c r="ABS7" s="7"/>
      <c r="ABT7" s="7"/>
      <c r="ABU7" s="7"/>
      <c r="ABV7" s="8"/>
      <c r="ABW7" s="8"/>
      <c r="ABX7" s="8"/>
      <c r="ABY7" s="7"/>
      <c r="ABZ7" s="7"/>
      <c r="ACA7" s="12"/>
      <c r="ACB7" s="7"/>
      <c r="ACC7" s="7"/>
      <c r="ACD7" s="7"/>
      <c r="ACE7" s="8"/>
      <c r="ACF7" s="8"/>
      <c r="ACG7" s="8"/>
      <c r="ACH7" s="7"/>
      <c r="ACI7" s="7"/>
      <c r="ACJ7" s="12"/>
      <c r="ACK7" s="7"/>
      <c r="ACL7" s="7"/>
      <c r="ACM7" s="7"/>
      <c r="ACN7" s="8"/>
      <c r="ACO7" s="8"/>
      <c r="ACP7" s="8"/>
      <c r="ACQ7" s="7"/>
      <c r="ACR7" s="7"/>
      <c r="ACS7" s="12"/>
      <c r="ACT7" s="7"/>
      <c r="ACU7" s="7"/>
      <c r="ACV7" s="7"/>
      <c r="ACW7" s="8"/>
      <c r="ACX7" s="8"/>
      <c r="ACY7" s="8"/>
      <c r="ACZ7" s="7"/>
      <c r="ADA7" s="7"/>
      <c r="ADB7" s="12"/>
      <c r="ADC7" s="7"/>
      <c r="ADD7" s="7"/>
      <c r="ADE7" s="7"/>
      <c r="ADF7" s="8"/>
      <c r="ADG7" s="8"/>
      <c r="ADH7" s="8"/>
      <c r="ADI7" s="7"/>
      <c r="ADJ7" s="7"/>
      <c r="ADK7" s="12"/>
      <c r="ADL7" s="7"/>
      <c r="ADM7" s="7"/>
      <c r="ADN7" s="7"/>
      <c r="ADO7" s="8"/>
      <c r="ADP7" s="8"/>
      <c r="ADQ7" s="8"/>
      <c r="ADR7" s="7"/>
      <c r="ADS7" s="7"/>
      <c r="ADT7" s="12"/>
      <c r="ADU7" s="7"/>
      <c r="ADV7" s="7"/>
      <c r="ADW7" s="7"/>
      <c r="ADX7" s="8"/>
      <c r="ADY7" s="8"/>
      <c r="ADZ7" s="8"/>
      <c r="AEA7" s="7"/>
      <c r="AEB7" s="7"/>
      <c r="AEC7" s="12"/>
      <c r="AED7" s="7"/>
      <c r="AEE7" s="7"/>
      <c r="AEF7" s="7"/>
      <c r="AEG7" s="8"/>
      <c r="AEH7" s="8"/>
      <c r="AEI7" s="8"/>
      <c r="AEJ7" s="7"/>
      <c r="AEK7" s="7"/>
      <c r="AEL7" s="12"/>
      <c r="AEM7" s="7"/>
      <c r="AEN7" s="7"/>
      <c r="AEO7" s="7"/>
      <c r="AEP7" s="8"/>
      <c r="AEQ7" s="8"/>
      <c r="AER7" s="8"/>
      <c r="AES7" s="7"/>
      <c r="AET7" s="7"/>
      <c r="AEU7" s="12"/>
      <c r="AEV7" s="7"/>
      <c r="AEW7" s="7"/>
      <c r="AEX7" s="7"/>
      <c r="AEY7" s="8"/>
      <c r="AEZ7" s="8"/>
      <c r="AFA7" s="8"/>
      <c r="AFB7" s="7"/>
      <c r="AFC7" s="7"/>
      <c r="AFD7" s="12"/>
      <c r="AFE7" s="7"/>
      <c r="AFF7" s="7"/>
      <c r="AFG7" s="7"/>
      <c r="AFH7" s="8"/>
      <c r="AFI7" s="8"/>
      <c r="AFJ7" s="8"/>
      <c r="AFK7" s="7"/>
      <c r="AFL7" s="7"/>
      <c r="AFM7" s="12"/>
      <c r="AFN7" s="7"/>
      <c r="AFO7" s="7"/>
      <c r="AFP7" s="7"/>
      <c r="AFQ7" s="8"/>
      <c r="AFR7" s="8"/>
      <c r="AFS7" s="8"/>
      <c r="AFT7" s="7"/>
      <c r="AFU7" s="7"/>
      <c r="AFV7" s="12"/>
      <c r="AFW7" s="7"/>
      <c r="AFX7" s="7"/>
      <c r="AFY7" s="7"/>
      <c r="AFZ7" s="8"/>
      <c r="AGA7" s="8"/>
      <c r="AGB7" s="8"/>
      <c r="AGC7" s="7"/>
      <c r="AGD7" s="7"/>
      <c r="AGE7" s="12"/>
      <c r="AGF7" s="7"/>
      <c r="AGG7" s="7"/>
      <c r="AGH7" s="7"/>
      <c r="AGI7" s="8"/>
      <c r="AGJ7" s="8"/>
      <c r="AGK7" s="8"/>
      <c r="AGL7" s="7"/>
      <c r="AGM7" s="7"/>
      <c r="AGN7" s="12"/>
      <c r="AGO7" s="7"/>
      <c r="AGP7" s="7"/>
      <c r="AGQ7" s="7"/>
      <c r="AGR7" s="8"/>
      <c r="AGS7" s="8"/>
      <c r="AGT7" s="8"/>
      <c r="AGU7" s="7"/>
      <c r="AGV7" s="7"/>
      <c r="AGW7" s="12"/>
      <c r="AGX7" s="7"/>
      <c r="AGY7" s="7"/>
      <c r="AGZ7" s="7"/>
      <c r="AHA7" s="8"/>
      <c r="AHB7" s="8"/>
      <c r="AHC7" s="8"/>
      <c r="AHD7" s="7"/>
      <c r="AHE7" s="7"/>
      <c r="AHF7" s="12"/>
      <c r="AHG7" s="7"/>
      <c r="AHH7" s="7"/>
      <c r="AHI7" s="7"/>
      <c r="AHJ7" s="8"/>
      <c r="AHK7" s="8"/>
      <c r="AHL7" s="8"/>
      <c r="AHM7" s="7"/>
      <c r="AHN7" s="7"/>
      <c r="AHO7" s="12"/>
      <c r="AHP7" s="7"/>
      <c r="AHQ7" s="7"/>
      <c r="AHR7" s="7"/>
      <c r="AHS7" s="8"/>
      <c r="AHT7" s="8"/>
      <c r="AHU7" s="8"/>
      <c r="AHV7" s="7"/>
      <c r="AHW7" s="7"/>
      <c r="AHX7" s="12"/>
      <c r="AHY7" s="7"/>
      <c r="AHZ7" s="7"/>
      <c r="AIA7" s="7"/>
      <c r="AIB7" s="8"/>
      <c r="AIC7" s="8"/>
      <c r="AID7" s="8"/>
      <c r="AIE7" s="7"/>
      <c r="AIF7" s="7"/>
      <c r="AIG7" s="12"/>
      <c r="AIH7" s="7"/>
      <c r="AII7" s="7"/>
      <c r="AIJ7" s="7"/>
      <c r="AIK7" s="8"/>
      <c r="AIL7" s="8"/>
      <c r="AIM7" s="8"/>
      <c r="AIN7" s="7"/>
      <c r="AIO7" s="7"/>
      <c r="AIP7" s="12"/>
      <c r="AIQ7" s="7"/>
      <c r="AIR7" s="7"/>
      <c r="AIS7" s="7"/>
      <c r="AIT7" s="8"/>
      <c r="AIU7" s="8"/>
      <c r="AIV7" s="8"/>
      <c r="AIW7" s="7"/>
      <c r="AIX7" s="7"/>
      <c r="AIY7" s="12"/>
      <c r="AIZ7" s="7"/>
      <c r="AJA7" s="7"/>
      <c r="AJB7" s="7"/>
      <c r="AJC7" s="8"/>
      <c r="AJD7" s="8"/>
      <c r="AJE7" s="8"/>
      <c r="AJF7" s="7"/>
      <c r="AJG7" s="7"/>
      <c r="AJH7" s="12"/>
      <c r="AJI7" s="7"/>
      <c r="AJJ7" s="7"/>
      <c r="AJK7" s="7"/>
      <c r="AJL7" s="8"/>
      <c r="AJM7" s="8"/>
      <c r="AJN7" s="8"/>
      <c r="AJO7" s="7"/>
      <c r="AJP7" s="7"/>
      <c r="AJQ7" s="12"/>
      <c r="AJR7" s="7"/>
      <c r="AJS7" s="7"/>
      <c r="AJT7" s="7"/>
      <c r="AJU7" s="8"/>
      <c r="AJV7" s="8"/>
      <c r="AJW7" s="8"/>
      <c r="AJX7" s="7"/>
      <c r="AJY7" s="7"/>
      <c r="AJZ7" s="12"/>
      <c r="AKA7" s="7"/>
      <c r="AKB7" s="7"/>
      <c r="AKC7" s="7"/>
      <c r="AKD7" s="8"/>
      <c r="AKE7" s="8"/>
      <c r="AKF7" s="8"/>
      <c r="AKG7" s="7"/>
      <c r="AKH7" s="7"/>
      <c r="AKI7" s="12"/>
      <c r="AKJ7" s="7"/>
      <c r="AKK7" s="7"/>
      <c r="AKL7" s="7"/>
      <c r="AKM7" s="8"/>
      <c r="AKN7" s="8"/>
      <c r="AKO7" s="8"/>
      <c r="AKP7" s="7"/>
      <c r="AKQ7" s="7"/>
      <c r="AKR7" s="12"/>
      <c r="AKS7" s="7"/>
      <c r="AKT7" s="7"/>
      <c r="AKU7" s="7"/>
      <c r="AKV7" s="8"/>
      <c r="AKW7" s="8"/>
      <c r="AKX7" s="8"/>
      <c r="AKY7" s="7"/>
      <c r="AKZ7" s="7"/>
      <c r="ALA7" s="12"/>
      <c r="ALB7" s="7"/>
      <c r="ALC7" s="7"/>
      <c r="ALD7" s="7"/>
      <c r="ALE7" s="8"/>
      <c r="ALF7" s="8"/>
      <c r="ALG7" s="8"/>
      <c r="ALH7" s="7"/>
      <c r="ALI7" s="7"/>
      <c r="ALJ7" s="12"/>
      <c r="ALK7" s="7"/>
      <c r="ALL7" s="7"/>
      <c r="ALM7" s="7"/>
      <c r="ALN7" s="8"/>
      <c r="ALO7" s="8"/>
      <c r="ALP7" s="8"/>
      <c r="ALQ7" s="7"/>
      <c r="ALR7" s="7"/>
      <c r="ALS7" s="12"/>
      <c r="ALT7" s="7"/>
      <c r="ALU7" s="7"/>
      <c r="ALV7" s="7"/>
      <c r="ALW7" s="8"/>
      <c r="ALX7" s="8"/>
      <c r="ALY7" s="8"/>
      <c r="ALZ7" s="7"/>
      <c r="AMA7" s="7"/>
      <c r="AMB7" s="12"/>
      <c r="AMC7" s="7"/>
      <c r="AMD7" s="7"/>
      <c r="AME7" s="7"/>
      <c r="AMF7" s="8"/>
      <c r="AMG7" s="8"/>
      <c r="AMH7" s="8"/>
      <c r="AMI7" s="7"/>
      <c r="AMJ7" s="7"/>
      <c r="AMK7" s="12"/>
      <c r="AML7" s="7"/>
      <c r="AMM7" s="7"/>
      <c r="AMN7" s="7"/>
      <c r="AMO7" s="8"/>
      <c r="AMP7" s="8"/>
      <c r="AMQ7" s="8"/>
      <c r="AMR7" s="7"/>
      <c r="AMS7" s="7"/>
      <c r="AMT7" s="12"/>
      <c r="AMU7" s="7"/>
      <c r="AMV7" s="7"/>
      <c r="AMW7" s="7"/>
      <c r="AMX7" s="8"/>
      <c r="AMY7" s="8"/>
      <c r="AMZ7" s="8"/>
      <c r="ANA7" s="7"/>
      <c r="ANB7" s="7"/>
      <c r="ANC7" s="12"/>
      <c r="AND7" s="7"/>
      <c r="ANE7" s="7"/>
      <c r="ANF7" s="7"/>
      <c r="ANG7" s="8"/>
      <c r="ANH7" s="8"/>
      <c r="ANI7" s="8"/>
      <c r="ANJ7" s="7"/>
      <c r="ANK7" s="7"/>
      <c r="ANL7" s="12"/>
      <c r="ANM7" s="7"/>
      <c r="ANN7" s="7"/>
      <c r="ANO7" s="7"/>
      <c r="ANP7" s="8"/>
      <c r="ANQ7" s="8"/>
      <c r="ANR7" s="8"/>
      <c r="ANS7" s="7"/>
      <c r="ANT7" s="7"/>
      <c r="ANU7" s="12"/>
      <c r="ANV7" s="7"/>
      <c r="ANW7" s="7"/>
      <c r="ANX7" s="7"/>
      <c r="ANY7" s="8"/>
      <c r="ANZ7" s="8"/>
      <c r="AOA7" s="8"/>
      <c r="AOB7" s="7"/>
      <c r="AOC7" s="7"/>
      <c r="AOD7" s="12"/>
      <c r="AOE7" s="7"/>
      <c r="AOF7" s="7"/>
      <c r="AOG7" s="7"/>
      <c r="AOH7" s="8"/>
      <c r="AOI7" s="8"/>
      <c r="AOJ7" s="8"/>
      <c r="AOK7" s="7"/>
      <c r="AOL7" s="7"/>
      <c r="AOM7" s="12"/>
      <c r="AON7" s="7"/>
      <c r="AOO7" s="7"/>
      <c r="AOP7" s="7"/>
      <c r="AOQ7" s="8"/>
      <c r="AOR7" s="8"/>
      <c r="AOS7" s="8"/>
      <c r="AOT7" s="7"/>
      <c r="AOU7" s="7"/>
      <c r="AOV7" s="12"/>
      <c r="AOW7" s="7"/>
      <c r="AOX7" s="7"/>
      <c r="AOY7" s="7"/>
      <c r="AOZ7" s="8"/>
      <c r="APA7" s="8"/>
      <c r="APB7" s="8"/>
      <c r="APC7" s="7"/>
      <c r="APD7" s="7"/>
      <c r="APE7" s="12"/>
      <c r="APF7" s="7"/>
      <c r="APG7" s="7"/>
      <c r="APH7" s="7"/>
      <c r="API7" s="8"/>
      <c r="APJ7" s="8"/>
      <c r="APK7" s="8"/>
      <c r="APL7" s="7"/>
      <c r="APM7" s="7"/>
      <c r="APN7" s="12"/>
      <c r="APO7" s="7"/>
      <c r="APP7" s="7"/>
      <c r="APQ7" s="7"/>
      <c r="APR7" s="8"/>
      <c r="APS7" s="8"/>
      <c r="APT7" s="8"/>
      <c r="APU7" s="7"/>
      <c r="APV7" s="7"/>
      <c r="APW7" s="12"/>
      <c r="APX7" s="7"/>
      <c r="APY7" s="7"/>
      <c r="APZ7" s="7"/>
      <c r="AQA7" s="8"/>
      <c r="AQB7" s="8"/>
      <c r="AQC7" s="8"/>
      <c r="AQD7" s="7"/>
      <c r="AQE7" s="7"/>
      <c r="AQF7" s="12"/>
      <c r="AQG7" s="7"/>
      <c r="AQH7" s="7"/>
      <c r="AQI7" s="7"/>
      <c r="AQJ7" s="8"/>
      <c r="AQK7" s="8"/>
      <c r="AQL7" s="8"/>
      <c r="AQM7" s="7"/>
      <c r="AQN7" s="7"/>
      <c r="AQO7" s="12"/>
      <c r="AQP7" s="7"/>
      <c r="AQQ7" s="7"/>
      <c r="AQR7" s="7"/>
      <c r="AQS7" s="8"/>
      <c r="AQT7" s="8"/>
      <c r="AQU7" s="8"/>
      <c r="AQV7" s="7"/>
      <c r="AQW7" s="7"/>
      <c r="AQX7" s="12"/>
      <c r="AQY7" s="7"/>
      <c r="AQZ7" s="7"/>
      <c r="ARA7" s="7"/>
      <c r="ARB7" s="8"/>
      <c r="ARC7" s="8"/>
      <c r="ARD7" s="8"/>
      <c r="ARE7" s="7"/>
      <c r="ARF7" s="7"/>
      <c r="ARG7" s="12"/>
      <c r="ARH7" s="7"/>
      <c r="ARI7" s="7"/>
      <c r="ARJ7" s="7"/>
      <c r="ARK7" s="8"/>
      <c r="ARL7" s="8"/>
      <c r="ARM7" s="8"/>
      <c r="ARN7" s="7"/>
      <c r="ARO7" s="7"/>
      <c r="ARP7" s="12"/>
      <c r="ARQ7" s="7"/>
      <c r="ARR7" s="7"/>
      <c r="ARS7" s="7"/>
      <c r="ART7" s="8"/>
      <c r="ARU7" s="8"/>
      <c r="ARV7" s="8"/>
      <c r="ARW7" s="7"/>
      <c r="ARX7" s="7"/>
      <c r="ARY7" s="12"/>
      <c r="ARZ7" s="7"/>
      <c r="ASA7" s="7"/>
      <c r="ASB7" s="7"/>
      <c r="ASC7" s="8"/>
      <c r="ASD7" s="8"/>
      <c r="ASE7" s="8"/>
      <c r="ASF7" s="7"/>
      <c r="ASG7" s="7"/>
      <c r="ASH7" s="12"/>
      <c r="ASI7" s="7"/>
      <c r="ASJ7" s="7"/>
      <c r="ASK7" s="7"/>
      <c r="ASL7" s="8"/>
      <c r="ASM7" s="8"/>
      <c r="ASN7" s="8"/>
      <c r="ASO7" s="7"/>
      <c r="ASP7" s="7"/>
      <c r="ASQ7" s="12"/>
      <c r="ASR7" s="7"/>
      <c r="ASS7" s="7"/>
      <c r="AST7" s="7"/>
      <c r="ASU7" s="8"/>
      <c r="ASV7" s="8"/>
      <c r="ASW7" s="8"/>
      <c r="ASX7" s="7"/>
      <c r="ASY7" s="7"/>
      <c r="ASZ7" s="12"/>
      <c r="ATA7" s="7"/>
      <c r="ATB7" s="7"/>
      <c r="ATC7" s="7"/>
      <c r="ATD7" s="8"/>
      <c r="ATE7" s="8"/>
      <c r="ATF7" s="8"/>
      <c r="ATG7" s="7"/>
      <c r="ATH7" s="7"/>
      <c r="ATI7" s="12"/>
      <c r="ATJ7" s="7"/>
      <c r="ATK7" s="7"/>
      <c r="ATL7" s="7"/>
      <c r="ATM7" s="8"/>
      <c r="ATN7" s="8"/>
      <c r="ATO7" s="8"/>
      <c r="ATP7" s="7"/>
      <c r="ATQ7" s="7"/>
      <c r="ATR7" s="12"/>
      <c r="ATS7" s="7"/>
      <c r="ATT7" s="7"/>
      <c r="ATU7" s="7"/>
      <c r="ATV7" s="8"/>
      <c r="ATW7" s="8"/>
      <c r="ATX7" s="8"/>
      <c r="ATY7" s="7"/>
      <c r="ATZ7" s="7"/>
      <c r="AUA7" s="12"/>
      <c r="AUB7" s="7"/>
      <c r="AUC7" s="7"/>
      <c r="AUD7" s="7"/>
      <c r="AUE7" s="8"/>
      <c r="AUF7" s="8"/>
      <c r="AUG7" s="8"/>
      <c r="AUH7" s="7"/>
      <c r="AUI7" s="7"/>
      <c r="AUJ7" s="12"/>
      <c r="AUK7" s="7"/>
      <c r="AUL7" s="7"/>
      <c r="AUM7" s="7"/>
      <c r="AUN7" s="8"/>
      <c r="AUO7" s="8"/>
      <c r="AUP7" s="8"/>
      <c r="AUQ7" s="7"/>
      <c r="AUR7" s="7"/>
      <c r="AUS7" s="12"/>
      <c r="AUT7" s="7"/>
      <c r="AUU7" s="7"/>
      <c r="AUV7" s="7"/>
      <c r="AUW7" s="8"/>
      <c r="AUX7" s="8"/>
      <c r="AUY7" s="8"/>
      <c r="AUZ7" s="7"/>
      <c r="AVA7" s="7"/>
      <c r="AVB7" s="12"/>
      <c r="AVC7" s="7"/>
      <c r="AVD7" s="7"/>
      <c r="AVE7" s="7"/>
      <c r="AVF7" s="8"/>
      <c r="AVG7" s="8"/>
      <c r="AVH7" s="8"/>
      <c r="AVI7" s="7"/>
      <c r="AVJ7" s="7"/>
      <c r="AVK7" s="12"/>
      <c r="AVL7" s="7"/>
      <c r="AVM7" s="7"/>
      <c r="AVN7" s="7"/>
      <c r="AVO7" s="8"/>
      <c r="AVP7" s="8"/>
      <c r="AVQ7" s="8"/>
      <c r="AVR7" s="7"/>
      <c r="AVS7" s="7"/>
      <c r="AVT7" s="12"/>
      <c r="AVU7" s="7"/>
      <c r="AVV7" s="7"/>
      <c r="AVW7" s="7"/>
      <c r="AVX7" s="8"/>
      <c r="AVY7" s="8"/>
      <c r="AVZ7" s="8"/>
      <c r="AWA7" s="7"/>
      <c r="AWB7" s="7"/>
      <c r="AWC7" s="12"/>
      <c r="AWD7" s="7"/>
      <c r="AWE7" s="7"/>
      <c r="AWF7" s="7"/>
      <c r="AWG7" s="8"/>
      <c r="AWH7" s="8"/>
      <c r="AWI7" s="8"/>
      <c r="AWJ7" s="7"/>
      <c r="AWK7" s="7"/>
      <c r="AWL7" s="12"/>
      <c r="AWM7" s="7"/>
      <c r="AWN7" s="7"/>
      <c r="AWO7" s="7"/>
      <c r="AWP7" s="8"/>
      <c r="AWQ7" s="8"/>
      <c r="AWR7" s="8"/>
      <c r="AWS7" s="7"/>
      <c r="AWT7" s="7"/>
      <c r="AWU7" s="12"/>
      <c r="AWV7" s="7"/>
      <c r="AWW7" s="7"/>
      <c r="AWX7" s="7"/>
      <c r="AWY7" s="8"/>
      <c r="AWZ7" s="8"/>
      <c r="AXA7" s="8"/>
      <c r="AXB7" s="7"/>
      <c r="AXC7" s="7"/>
      <c r="AXD7" s="12"/>
      <c r="AXE7" s="7"/>
      <c r="AXF7" s="7"/>
      <c r="AXG7" s="7"/>
      <c r="AXH7" s="8"/>
      <c r="AXI7" s="8"/>
      <c r="AXJ7" s="8"/>
      <c r="AXK7" s="7"/>
      <c r="AXL7" s="7"/>
      <c r="AXM7" s="12"/>
      <c r="AXN7" s="7"/>
      <c r="AXO7" s="7"/>
      <c r="AXP7" s="7"/>
      <c r="AXQ7" s="8"/>
      <c r="AXR7" s="8"/>
      <c r="AXS7" s="8"/>
      <c r="AXT7" s="7"/>
      <c r="AXU7" s="7"/>
      <c r="AXV7" s="12"/>
      <c r="AXW7" s="7"/>
      <c r="AXX7" s="7"/>
      <c r="AXY7" s="7"/>
      <c r="AXZ7" s="8"/>
      <c r="AYA7" s="8"/>
      <c r="AYB7" s="8"/>
      <c r="AYC7" s="7"/>
      <c r="AYD7" s="7"/>
      <c r="AYE7" s="12"/>
      <c r="AYF7" s="7"/>
      <c r="AYG7" s="7"/>
      <c r="AYH7" s="7"/>
      <c r="AYI7" s="8"/>
      <c r="AYJ7" s="8"/>
      <c r="AYK7" s="8"/>
      <c r="AYL7" s="7"/>
      <c r="AYM7" s="7"/>
      <c r="AYN7" s="12"/>
      <c r="AYO7" s="7"/>
      <c r="AYP7" s="7"/>
      <c r="AYQ7" s="7"/>
      <c r="AYR7" s="8"/>
      <c r="AYS7" s="8"/>
      <c r="AYT7" s="8"/>
      <c r="AYU7" s="7"/>
      <c r="AYV7" s="7"/>
      <c r="AYW7" s="12"/>
      <c r="AYX7" s="7"/>
      <c r="AYY7" s="7"/>
      <c r="AYZ7" s="7"/>
      <c r="AZA7" s="8"/>
      <c r="AZB7" s="8"/>
      <c r="AZC7" s="8"/>
      <c r="AZD7" s="7"/>
      <c r="AZE7" s="7"/>
      <c r="AZF7" s="12"/>
      <c r="AZG7" s="7"/>
      <c r="AZH7" s="7"/>
      <c r="AZI7" s="7"/>
      <c r="AZJ7" s="8"/>
      <c r="AZK7" s="8"/>
      <c r="AZL7" s="8"/>
      <c r="AZM7" s="7"/>
      <c r="AZN7" s="7"/>
      <c r="AZO7" s="12"/>
      <c r="AZP7" s="7"/>
      <c r="AZQ7" s="7"/>
      <c r="AZR7" s="7"/>
      <c r="AZS7" s="8"/>
      <c r="AZT7" s="8"/>
      <c r="AZU7" s="8"/>
      <c r="AZV7" s="7"/>
      <c r="AZW7" s="7"/>
      <c r="AZX7" s="12"/>
      <c r="AZY7" s="7"/>
      <c r="AZZ7" s="7"/>
      <c r="BAA7" s="7"/>
      <c r="BAB7" s="8"/>
      <c r="BAC7" s="8"/>
      <c r="BAD7" s="8"/>
      <c r="BAE7" s="7"/>
      <c r="BAF7" s="7"/>
      <c r="BAG7" s="12"/>
      <c r="BAH7" s="7"/>
      <c r="BAI7" s="7"/>
      <c r="BAJ7" s="7"/>
      <c r="BAK7" s="8"/>
      <c r="BAL7" s="8"/>
      <c r="BAM7" s="8"/>
      <c r="BAN7" s="7"/>
      <c r="BAO7" s="7"/>
      <c r="BAP7" s="12"/>
      <c r="BAQ7" s="7"/>
      <c r="BAR7" s="7"/>
      <c r="BAS7" s="7"/>
      <c r="BAT7" s="8"/>
      <c r="BAU7" s="8"/>
      <c r="BAV7" s="8"/>
      <c r="BAW7" s="7"/>
      <c r="BAX7" s="7"/>
      <c r="BAY7" s="12"/>
      <c r="BAZ7" s="7"/>
      <c r="BBA7" s="7"/>
      <c r="BBB7" s="7"/>
      <c r="BBC7" s="8"/>
      <c r="BBD7" s="8"/>
      <c r="BBE7" s="8"/>
      <c r="BBF7" s="7"/>
      <c r="BBG7" s="7"/>
      <c r="BBH7" s="12"/>
      <c r="BBI7" s="7"/>
      <c r="BBJ7" s="7"/>
      <c r="BBK7" s="7"/>
      <c r="BBL7" s="8"/>
      <c r="BBM7" s="8"/>
      <c r="BBN7" s="8"/>
      <c r="BBO7" s="7"/>
      <c r="BBP7" s="7"/>
      <c r="BBQ7" s="12"/>
      <c r="BBR7" s="7"/>
      <c r="BBS7" s="7"/>
      <c r="BBT7" s="7"/>
      <c r="BBU7" s="8"/>
      <c r="BBV7" s="8"/>
      <c r="BBW7" s="8"/>
      <c r="BBX7" s="7"/>
      <c r="BBY7" s="7"/>
      <c r="BBZ7" s="12"/>
      <c r="BCA7" s="7"/>
      <c r="BCB7" s="7"/>
      <c r="BCC7" s="7"/>
      <c r="BCD7" s="8"/>
      <c r="BCE7" s="8"/>
      <c r="BCF7" s="8"/>
      <c r="BCG7" s="7"/>
      <c r="BCH7" s="7"/>
      <c r="BCI7" s="12"/>
      <c r="BCJ7" s="7"/>
      <c r="BCK7" s="7"/>
      <c r="BCL7" s="7"/>
      <c r="BCM7" s="8"/>
      <c r="BCN7" s="8"/>
      <c r="BCO7" s="8"/>
      <c r="BCP7" s="7"/>
      <c r="BCQ7" s="7"/>
      <c r="BCR7" s="12"/>
      <c r="BCS7" s="7"/>
      <c r="BCT7" s="7"/>
      <c r="BCU7" s="7"/>
      <c r="BCV7" s="8"/>
      <c r="BCW7" s="8"/>
      <c r="BCX7" s="8"/>
      <c r="BCY7" s="7"/>
      <c r="BCZ7" s="7"/>
      <c r="BDA7" s="12"/>
      <c r="BDB7" s="7"/>
      <c r="BDC7" s="7"/>
      <c r="BDD7" s="7"/>
      <c r="BDE7" s="8"/>
      <c r="BDF7" s="8"/>
      <c r="BDG7" s="8"/>
      <c r="BDH7" s="7"/>
      <c r="BDI7" s="7"/>
      <c r="BDJ7" s="12"/>
      <c r="BDK7" s="7"/>
      <c r="BDL7" s="7"/>
      <c r="BDM7" s="7"/>
      <c r="BDN7" s="8"/>
      <c r="BDO7" s="8"/>
      <c r="BDP7" s="8"/>
      <c r="BDQ7" s="7"/>
      <c r="BDR7" s="7"/>
      <c r="BDS7" s="12"/>
      <c r="BDT7" s="7"/>
      <c r="BDU7" s="7"/>
      <c r="BDV7" s="7"/>
      <c r="BDW7" s="8"/>
      <c r="BDX7" s="8"/>
      <c r="BDY7" s="8"/>
      <c r="BDZ7" s="7"/>
      <c r="BEA7" s="7"/>
      <c r="BEB7" s="12"/>
      <c r="BEC7" s="7"/>
      <c r="BED7" s="7"/>
      <c r="BEE7" s="7"/>
      <c r="BEF7" s="8"/>
      <c r="BEG7" s="8"/>
      <c r="BEH7" s="8"/>
      <c r="BEI7" s="7"/>
      <c r="BEJ7" s="7"/>
      <c r="BEK7" s="12"/>
      <c r="BEL7" s="7"/>
      <c r="BEM7" s="7"/>
      <c r="BEN7" s="7"/>
      <c r="BEO7" s="8"/>
      <c r="BEP7" s="8"/>
      <c r="BEQ7" s="8"/>
      <c r="BER7" s="7"/>
      <c r="BES7" s="7"/>
      <c r="BET7" s="12"/>
      <c r="BEU7" s="7"/>
      <c r="BEV7" s="7"/>
      <c r="BEW7" s="7"/>
      <c r="BEX7" s="8"/>
      <c r="BEY7" s="8"/>
      <c r="BEZ7" s="8"/>
      <c r="BFA7" s="7"/>
      <c r="BFB7" s="7"/>
      <c r="BFC7" s="12"/>
      <c r="BFD7" s="7"/>
      <c r="BFE7" s="7"/>
      <c r="BFF7" s="7"/>
      <c r="BFG7" s="8"/>
      <c r="BFH7" s="8"/>
      <c r="BFI7" s="8"/>
      <c r="BFJ7" s="7"/>
      <c r="BFK7" s="7"/>
      <c r="BFL7" s="12"/>
      <c r="BFM7" s="7"/>
      <c r="BFN7" s="7"/>
      <c r="BFO7" s="7"/>
      <c r="BFP7" s="8"/>
      <c r="BFQ7" s="8"/>
      <c r="BFR7" s="8"/>
      <c r="BFS7" s="7"/>
      <c r="BFT7" s="7"/>
      <c r="BFU7" s="12"/>
      <c r="BFV7" s="7"/>
      <c r="BFW7" s="7"/>
      <c r="BFX7" s="7"/>
      <c r="BFY7" s="8"/>
      <c r="BFZ7" s="8"/>
      <c r="BGA7" s="8"/>
      <c r="BGB7" s="7"/>
      <c r="BGC7" s="7"/>
      <c r="BGD7" s="12"/>
      <c r="BGE7" s="7"/>
      <c r="BGF7" s="7"/>
      <c r="BGG7" s="7"/>
      <c r="BGH7" s="8"/>
      <c r="BGI7" s="8"/>
      <c r="BGJ7" s="8"/>
      <c r="BGK7" s="7"/>
      <c r="BGL7" s="7"/>
      <c r="BGM7" s="12"/>
      <c r="BGN7" s="7"/>
      <c r="BGO7" s="7"/>
      <c r="BGP7" s="7"/>
      <c r="BGQ7" s="8"/>
      <c r="BGR7" s="8"/>
      <c r="BGS7" s="8"/>
      <c r="BGT7" s="7"/>
      <c r="BGU7" s="7"/>
      <c r="BGV7" s="12"/>
      <c r="BGW7" s="7"/>
      <c r="BGX7" s="7"/>
      <c r="BGY7" s="7"/>
      <c r="BGZ7" s="8"/>
      <c r="BHA7" s="8"/>
      <c r="BHB7" s="8"/>
      <c r="BHC7" s="7"/>
      <c r="BHD7" s="7"/>
      <c r="BHE7" s="12"/>
      <c r="BHF7" s="7"/>
      <c r="BHG7" s="7"/>
      <c r="BHH7" s="7"/>
      <c r="BHI7" s="8"/>
      <c r="BHJ7" s="8"/>
      <c r="BHK7" s="8"/>
      <c r="BHL7" s="7"/>
      <c r="BHM7" s="7"/>
      <c r="BHN7" s="12"/>
      <c r="BHO7" s="7"/>
      <c r="BHP7" s="7"/>
      <c r="BHQ7" s="7"/>
      <c r="BHR7" s="8"/>
      <c r="BHS7" s="8"/>
      <c r="BHT7" s="8"/>
      <c r="BHU7" s="7"/>
      <c r="BHV7" s="7"/>
      <c r="BHW7" s="12"/>
      <c r="BHX7" s="7"/>
      <c r="BHY7" s="7"/>
      <c r="BHZ7" s="7"/>
      <c r="BIA7" s="8"/>
      <c r="BIB7" s="8"/>
      <c r="BIC7" s="8"/>
      <c r="BID7" s="7"/>
      <c r="BIE7" s="7"/>
      <c r="BIF7" s="12"/>
      <c r="BIG7" s="7"/>
      <c r="BIH7" s="7"/>
      <c r="BII7" s="7"/>
      <c r="BIJ7" s="8"/>
      <c r="BIK7" s="8"/>
      <c r="BIL7" s="8"/>
      <c r="BIM7" s="7"/>
      <c r="BIN7" s="7"/>
      <c r="BIO7" s="12"/>
      <c r="BIP7" s="7"/>
      <c r="BIQ7" s="7"/>
      <c r="BIR7" s="7"/>
      <c r="BIS7" s="8"/>
      <c r="BIT7" s="8"/>
      <c r="BIU7" s="8"/>
      <c r="BIV7" s="7"/>
      <c r="BIW7" s="7"/>
      <c r="BIX7" s="12"/>
      <c r="BIY7" s="7"/>
      <c r="BIZ7" s="7"/>
      <c r="BJA7" s="7"/>
      <c r="BJB7" s="8"/>
      <c r="BJC7" s="8"/>
      <c r="BJD7" s="8"/>
      <c r="BJE7" s="7"/>
      <c r="BJF7" s="7"/>
      <c r="BJG7" s="12"/>
      <c r="BJH7" s="7"/>
      <c r="BJI7" s="7"/>
      <c r="BJJ7" s="7"/>
      <c r="BJK7" s="8"/>
      <c r="BJL7" s="8"/>
      <c r="BJM7" s="8"/>
      <c r="BJN7" s="7"/>
      <c r="BJO7" s="7"/>
      <c r="BJP7" s="12"/>
      <c r="BJQ7" s="7"/>
      <c r="BJR7" s="7"/>
      <c r="BJS7" s="7"/>
      <c r="BJT7" s="8"/>
      <c r="BJU7" s="8"/>
      <c r="BJV7" s="8"/>
      <c r="BJW7" s="7"/>
      <c r="BJX7" s="7"/>
      <c r="BJY7" s="12"/>
      <c r="BJZ7" s="7"/>
      <c r="BKA7" s="7"/>
      <c r="BKB7" s="7"/>
      <c r="BKC7" s="8"/>
      <c r="BKD7" s="8"/>
      <c r="BKE7" s="8"/>
      <c r="BKF7" s="7"/>
      <c r="BKG7" s="7"/>
      <c r="BKH7" s="12"/>
      <c r="BKI7" s="7"/>
      <c r="BKJ7" s="7"/>
      <c r="BKK7" s="7"/>
      <c r="BKL7" s="8"/>
      <c r="BKM7" s="8"/>
      <c r="BKN7" s="8"/>
      <c r="BKO7" s="7"/>
      <c r="BKP7" s="7"/>
      <c r="BKQ7" s="12"/>
      <c r="BKR7" s="7"/>
      <c r="BKS7" s="7"/>
      <c r="BKT7" s="7"/>
      <c r="BKU7" s="8"/>
      <c r="BKV7" s="8"/>
      <c r="BKW7" s="8"/>
      <c r="BKX7" s="7"/>
      <c r="BKY7" s="7"/>
      <c r="BKZ7" s="12"/>
      <c r="BLA7" s="7"/>
      <c r="BLB7" s="7"/>
      <c r="BLC7" s="7"/>
      <c r="BLD7" s="8"/>
      <c r="BLE7" s="8"/>
      <c r="BLF7" s="8"/>
      <c r="BLG7" s="7"/>
      <c r="BLH7" s="7"/>
      <c r="BLI7" s="12"/>
      <c r="BLJ7" s="7"/>
      <c r="BLK7" s="7"/>
      <c r="BLL7" s="7"/>
      <c r="BLM7" s="8"/>
      <c r="BLN7" s="8"/>
      <c r="BLO7" s="8"/>
      <c r="BLP7" s="7"/>
      <c r="BLQ7" s="7"/>
      <c r="BLR7" s="12"/>
      <c r="BLS7" s="7"/>
      <c r="BLT7" s="7"/>
      <c r="BLU7" s="7"/>
      <c r="BLV7" s="8"/>
      <c r="BLW7" s="8"/>
      <c r="BLX7" s="8"/>
      <c r="BLY7" s="7"/>
      <c r="BLZ7" s="7"/>
      <c r="BMA7" s="12"/>
      <c r="BMB7" s="7"/>
      <c r="BMC7" s="7"/>
      <c r="BMD7" s="7"/>
      <c r="BME7" s="8"/>
      <c r="BMF7" s="8"/>
      <c r="BMG7" s="8"/>
      <c r="BMH7" s="7"/>
      <c r="BMI7" s="7"/>
      <c r="BMJ7" s="12"/>
      <c r="BMK7" s="7"/>
      <c r="BML7" s="7"/>
      <c r="BMM7" s="7"/>
      <c r="BMN7" s="8"/>
      <c r="BMO7" s="8"/>
      <c r="BMP7" s="8"/>
      <c r="BMQ7" s="7"/>
      <c r="BMR7" s="7"/>
      <c r="BMS7" s="12"/>
      <c r="BMT7" s="7"/>
      <c r="BMU7" s="7"/>
      <c r="BMV7" s="7"/>
      <c r="BMW7" s="8"/>
      <c r="BMX7" s="8"/>
      <c r="BMY7" s="8"/>
      <c r="BMZ7" s="7"/>
      <c r="BNA7" s="7"/>
      <c r="BNB7" s="12"/>
      <c r="BNC7" s="7"/>
      <c r="BND7" s="7"/>
      <c r="BNE7" s="7"/>
      <c r="BNF7" s="8"/>
      <c r="BNG7" s="8"/>
      <c r="BNH7" s="8"/>
      <c r="BNI7" s="7"/>
      <c r="BNJ7" s="7"/>
      <c r="BNK7" s="12"/>
      <c r="BNL7" s="7"/>
      <c r="BNM7" s="7"/>
      <c r="BNN7" s="7"/>
      <c r="BNO7" s="8"/>
      <c r="BNP7" s="8"/>
      <c r="BNQ7" s="8"/>
      <c r="BNR7" s="7"/>
      <c r="BNS7" s="7"/>
      <c r="BNT7" s="12"/>
      <c r="BNU7" s="7"/>
      <c r="BNV7" s="7"/>
      <c r="BNW7" s="7"/>
      <c r="BNX7" s="8"/>
      <c r="BNY7" s="8"/>
      <c r="BNZ7" s="8"/>
      <c r="BOA7" s="7"/>
      <c r="BOB7" s="7"/>
      <c r="BOC7" s="12"/>
      <c r="BOD7" s="7"/>
      <c r="BOE7" s="7"/>
      <c r="BOF7" s="7"/>
      <c r="BOG7" s="8"/>
      <c r="BOH7" s="8"/>
      <c r="BOI7" s="8"/>
      <c r="BOJ7" s="7"/>
      <c r="BOK7" s="7"/>
      <c r="BOL7" s="12"/>
      <c r="BOM7" s="7"/>
      <c r="BON7" s="7"/>
      <c r="BOO7" s="7"/>
      <c r="BOP7" s="8"/>
      <c r="BOQ7" s="8"/>
      <c r="BOR7" s="8"/>
      <c r="BOS7" s="7"/>
      <c r="BOT7" s="7"/>
      <c r="BOU7" s="12"/>
      <c r="BOV7" s="7"/>
      <c r="BOW7" s="7"/>
      <c r="BOX7" s="7"/>
      <c r="BOY7" s="8"/>
      <c r="BOZ7" s="8"/>
      <c r="BPA7" s="8"/>
      <c r="BPB7" s="7"/>
      <c r="BPC7" s="7"/>
      <c r="BPD7" s="12"/>
      <c r="BPE7" s="7"/>
      <c r="BPF7" s="7"/>
      <c r="BPG7" s="7"/>
      <c r="BPH7" s="8"/>
      <c r="BPI7" s="8"/>
      <c r="BPJ7" s="8"/>
      <c r="BPK7" s="7"/>
      <c r="BPL7" s="7"/>
      <c r="BPM7" s="12"/>
      <c r="BPN7" s="7"/>
      <c r="BPO7" s="7"/>
      <c r="BPP7" s="7"/>
      <c r="BPQ7" s="8"/>
      <c r="BPR7" s="8"/>
      <c r="BPS7" s="8"/>
      <c r="BPT7" s="7"/>
      <c r="BPU7" s="7"/>
      <c r="BPV7" s="12"/>
      <c r="BPW7" s="7"/>
      <c r="BPX7" s="7"/>
      <c r="BPY7" s="7"/>
      <c r="BPZ7" s="8"/>
      <c r="BQA7" s="8"/>
      <c r="BQB7" s="8"/>
      <c r="BQC7" s="7"/>
      <c r="BQD7" s="7"/>
      <c r="BQE7" s="12"/>
      <c r="BQF7" s="7"/>
      <c r="BQG7" s="7"/>
      <c r="BQH7" s="7"/>
      <c r="BQI7" s="8"/>
      <c r="BQJ7" s="8"/>
      <c r="BQK7" s="8"/>
      <c r="BQL7" s="7"/>
      <c r="BQM7" s="7"/>
      <c r="BQN7" s="12"/>
      <c r="BQO7" s="7"/>
      <c r="BQP7" s="7"/>
      <c r="BQQ7" s="7"/>
      <c r="BQR7" s="8"/>
      <c r="BQS7" s="8"/>
      <c r="BQT7" s="8"/>
      <c r="BQU7" s="7"/>
      <c r="BQV7" s="7"/>
      <c r="BQW7" s="12"/>
      <c r="BQX7" s="7"/>
      <c r="BQY7" s="7"/>
      <c r="BQZ7" s="7"/>
      <c r="BRA7" s="8"/>
      <c r="BRB7" s="8"/>
      <c r="BRC7" s="8"/>
      <c r="BRD7" s="7"/>
      <c r="BRE7" s="7"/>
      <c r="BRF7" s="12"/>
      <c r="BRG7" s="7"/>
      <c r="BRH7" s="7"/>
      <c r="BRI7" s="7"/>
      <c r="BRJ7" s="8"/>
      <c r="BRK7" s="8"/>
      <c r="BRL7" s="8"/>
      <c r="BRM7" s="7"/>
      <c r="BRN7" s="7"/>
      <c r="BRO7" s="12"/>
      <c r="BRP7" s="7"/>
      <c r="BRQ7" s="7"/>
      <c r="BRR7" s="7"/>
      <c r="BRS7" s="8"/>
      <c r="BRT7" s="8"/>
      <c r="BRU7" s="8"/>
      <c r="BRV7" s="7"/>
      <c r="BRW7" s="7"/>
      <c r="BRX7" s="12"/>
      <c r="BRY7" s="7"/>
      <c r="BRZ7" s="7"/>
      <c r="BSA7" s="7"/>
      <c r="BSB7" s="8"/>
      <c r="BSC7" s="8"/>
      <c r="BSD7" s="8"/>
      <c r="BSE7" s="7"/>
      <c r="BSF7" s="7"/>
      <c r="BSG7" s="12"/>
      <c r="BSH7" s="7"/>
      <c r="BSI7" s="7"/>
      <c r="BSJ7" s="7"/>
      <c r="BSK7" s="8"/>
      <c r="BSL7" s="8"/>
      <c r="BSM7" s="8"/>
      <c r="BSN7" s="7"/>
      <c r="BSO7" s="7"/>
      <c r="BSP7" s="12"/>
      <c r="BSQ7" s="7"/>
      <c r="BSR7" s="7"/>
      <c r="BSS7" s="7"/>
      <c r="BST7" s="8"/>
      <c r="BSU7" s="8"/>
      <c r="BSV7" s="8"/>
      <c r="BSW7" s="7"/>
      <c r="BSX7" s="7"/>
      <c r="BSY7" s="12"/>
      <c r="BSZ7" s="7"/>
      <c r="BTA7" s="7"/>
      <c r="BTB7" s="7"/>
      <c r="BTC7" s="8"/>
      <c r="BTD7" s="8"/>
      <c r="BTE7" s="8"/>
      <c r="BTF7" s="7"/>
      <c r="BTG7" s="7"/>
      <c r="BTH7" s="12"/>
      <c r="BTI7" s="7"/>
      <c r="BTJ7" s="7"/>
      <c r="BTK7" s="7"/>
      <c r="BTL7" s="8"/>
      <c r="BTM7" s="8"/>
      <c r="BTN7" s="8"/>
      <c r="BTO7" s="7"/>
      <c r="BTP7" s="7"/>
      <c r="BTQ7" s="12"/>
      <c r="BTR7" s="7"/>
      <c r="BTS7" s="7"/>
      <c r="BTT7" s="7"/>
      <c r="BTU7" s="8"/>
      <c r="BTV7" s="8"/>
      <c r="BTW7" s="8"/>
      <c r="BTX7" s="7"/>
      <c r="BTY7" s="7"/>
      <c r="BTZ7" s="12"/>
      <c r="BUA7" s="7"/>
      <c r="BUB7" s="7"/>
      <c r="BUC7" s="7"/>
      <c r="BUD7" s="8"/>
      <c r="BUE7" s="8"/>
      <c r="BUF7" s="8"/>
      <c r="BUG7" s="7"/>
      <c r="BUH7" s="7"/>
      <c r="BUI7" s="12"/>
      <c r="BUJ7" s="7"/>
      <c r="BUK7" s="7"/>
      <c r="BUL7" s="7"/>
      <c r="BUM7" s="8"/>
      <c r="BUN7" s="8"/>
      <c r="BUO7" s="8"/>
      <c r="BUP7" s="7"/>
      <c r="BUQ7" s="7"/>
      <c r="BUR7" s="12"/>
      <c r="BUS7" s="7"/>
      <c r="BUT7" s="7"/>
      <c r="BUU7" s="7"/>
      <c r="BUV7" s="8"/>
      <c r="BUW7" s="8"/>
      <c r="BUX7" s="8"/>
      <c r="BUY7" s="7"/>
      <c r="BUZ7" s="7"/>
      <c r="BVA7" s="12"/>
      <c r="BVB7" s="7"/>
      <c r="BVC7" s="7"/>
      <c r="BVD7" s="7"/>
      <c r="BVE7" s="8"/>
      <c r="BVF7" s="8"/>
      <c r="BVG7" s="8"/>
      <c r="BVH7" s="7"/>
      <c r="BVI7" s="7"/>
      <c r="BVJ7" s="12"/>
      <c r="BVK7" s="7"/>
      <c r="BVL7" s="7"/>
      <c r="BVM7" s="7"/>
      <c r="BVN7" s="8"/>
      <c r="BVO7" s="8"/>
      <c r="BVP7" s="8"/>
      <c r="BVQ7" s="7"/>
      <c r="BVR7" s="7"/>
      <c r="BVS7" s="12"/>
      <c r="BVT7" s="7"/>
      <c r="BVU7" s="7"/>
      <c r="BVV7" s="7"/>
      <c r="BVW7" s="8"/>
      <c r="BVX7" s="8"/>
      <c r="BVY7" s="8"/>
      <c r="BVZ7" s="7"/>
      <c r="BWA7" s="7"/>
      <c r="BWB7" s="12"/>
      <c r="BWC7" s="7"/>
      <c r="BWD7" s="7"/>
      <c r="BWE7" s="7"/>
      <c r="BWF7" s="8"/>
      <c r="BWG7" s="8"/>
      <c r="BWH7" s="8"/>
      <c r="BWI7" s="7"/>
      <c r="BWJ7" s="7"/>
      <c r="BWK7" s="12"/>
      <c r="BWL7" s="7"/>
      <c r="BWM7" s="7"/>
      <c r="BWN7" s="7"/>
      <c r="BWO7" s="8"/>
      <c r="BWP7" s="8"/>
      <c r="BWQ7" s="8"/>
      <c r="BWR7" s="7"/>
      <c r="BWS7" s="7"/>
      <c r="BWT7" s="12"/>
      <c r="BWU7" s="7"/>
      <c r="BWV7" s="7"/>
      <c r="BWW7" s="7"/>
      <c r="BWX7" s="8"/>
      <c r="BWY7" s="8"/>
      <c r="BWZ7" s="8"/>
      <c r="BXA7" s="7"/>
      <c r="BXB7" s="7"/>
      <c r="BXC7" s="12"/>
      <c r="BXD7" s="7"/>
      <c r="BXE7" s="7"/>
      <c r="BXF7" s="7"/>
      <c r="BXG7" s="8"/>
      <c r="BXH7" s="8"/>
      <c r="BXI7" s="8"/>
      <c r="BXJ7" s="7"/>
      <c r="BXK7" s="7"/>
      <c r="BXL7" s="12"/>
      <c r="BXM7" s="7"/>
      <c r="BXN7" s="7"/>
      <c r="BXO7" s="7"/>
      <c r="BXP7" s="8"/>
      <c r="BXQ7" s="8"/>
      <c r="BXR7" s="8"/>
      <c r="BXS7" s="7"/>
      <c r="BXT7" s="7"/>
      <c r="BXU7" s="12"/>
      <c r="BXV7" s="7"/>
      <c r="BXW7" s="7"/>
      <c r="BXX7" s="7"/>
      <c r="BXY7" s="8"/>
      <c r="BXZ7" s="8"/>
      <c r="BYA7" s="8"/>
      <c r="BYB7" s="7"/>
      <c r="BYC7" s="7"/>
      <c r="BYD7" s="12"/>
      <c r="BYE7" s="7"/>
      <c r="BYF7" s="7"/>
      <c r="BYG7" s="7"/>
      <c r="BYH7" s="8"/>
      <c r="BYI7" s="8"/>
      <c r="BYJ7" s="8"/>
      <c r="BYK7" s="7"/>
      <c r="BYL7" s="7"/>
      <c r="BYM7" s="12"/>
      <c r="BYN7" s="7"/>
      <c r="BYO7" s="7"/>
      <c r="BYP7" s="7"/>
      <c r="BYQ7" s="8"/>
      <c r="BYR7" s="8"/>
      <c r="BYS7" s="8"/>
      <c r="BYT7" s="7"/>
      <c r="BYU7" s="7"/>
      <c r="BYV7" s="12"/>
      <c r="BYW7" s="7"/>
      <c r="BYX7" s="7"/>
      <c r="BYY7" s="7"/>
      <c r="BYZ7" s="8"/>
      <c r="BZA7" s="8"/>
      <c r="BZB7" s="8"/>
      <c r="BZC7" s="7"/>
      <c r="BZD7" s="7"/>
      <c r="BZE7" s="12"/>
      <c r="BZF7" s="7"/>
      <c r="BZG7" s="7"/>
      <c r="BZH7" s="7"/>
      <c r="BZI7" s="8"/>
      <c r="BZJ7" s="8"/>
      <c r="BZK7" s="8"/>
      <c r="BZL7" s="7"/>
      <c r="BZM7" s="7"/>
      <c r="BZN7" s="12"/>
      <c r="BZO7" s="7"/>
      <c r="BZP7" s="7"/>
      <c r="BZQ7" s="7"/>
      <c r="BZR7" s="8"/>
      <c r="BZS7" s="8"/>
      <c r="BZT7" s="8"/>
      <c r="BZU7" s="7"/>
      <c r="BZV7" s="7"/>
      <c r="BZW7" s="12"/>
      <c r="BZX7" s="7"/>
      <c r="BZY7" s="7"/>
      <c r="BZZ7" s="7"/>
      <c r="CAA7" s="8"/>
      <c r="CAB7" s="8"/>
      <c r="CAC7" s="8"/>
      <c r="CAD7" s="7"/>
      <c r="CAE7" s="7"/>
      <c r="CAF7" s="12"/>
      <c r="CAG7" s="7"/>
      <c r="CAH7" s="7"/>
      <c r="CAI7" s="7"/>
      <c r="CAJ7" s="8"/>
      <c r="CAK7" s="8"/>
      <c r="CAL7" s="8"/>
      <c r="CAM7" s="7"/>
      <c r="CAN7" s="7"/>
      <c r="CAO7" s="12"/>
      <c r="CAP7" s="7"/>
      <c r="CAQ7" s="7"/>
      <c r="CAR7" s="7"/>
      <c r="CAS7" s="8"/>
      <c r="CAT7" s="8"/>
      <c r="CAU7" s="8"/>
      <c r="CAV7" s="7"/>
      <c r="CAW7" s="7"/>
      <c r="CAX7" s="12"/>
      <c r="CAY7" s="7"/>
      <c r="CAZ7" s="7"/>
      <c r="CBA7" s="7"/>
      <c r="CBB7" s="8"/>
      <c r="CBC7" s="8"/>
      <c r="CBD7" s="8"/>
      <c r="CBE7" s="7"/>
      <c r="CBF7" s="7"/>
      <c r="CBG7" s="12"/>
      <c r="CBH7" s="7"/>
      <c r="CBI7" s="7"/>
      <c r="CBJ7" s="7"/>
      <c r="CBK7" s="8"/>
      <c r="CBL7" s="8"/>
      <c r="CBM7" s="8"/>
      <c r="CBN7" s="7"/>
      <c r="CBO7" s="7"/>
      <c r="CBP7" s="12"/>
      <c r="CBQ7" s="7"/>
      <c r="CBR7" s="7"/>
      <c r="CBS7" s="7"/>
      <c r="CBT7" s="8"/>
      <c r="CBU7" s="8"/>
      <c r="CBV7" s="8"/>
      <c r="CBW7" s="7"/>
      <c r="CBX7" s="7"/>
      <c r="CBY7" s="12"/>
      <c r="CBZ7" s="7"/>
      <c r="CCA7" s="7"/>
      <c r="CCB7" s="7"/>
      <c r="CCC7" s="8"/>
      <c r="CCD7" s="8"/>
      <c r="CCE7" s="8"/>
      <c r="CCF7" s="7"/>
      <c r="CCG7" s="7"/>
      <c r="CCH7" s="12"/>
      <c r="CCI7" s="7"/>
      <c r="CCJ7" s="7"/>
      <c r="CCK7" s="7"/>
      <c r="CCL7" s="8"/>
      <c r="CCM7" s="8"/>
      <c r="CCN7" s="8"/>
      <c r="CCO7" s="7"/>
      <c r="CCP7" s="7"/>
      <c r="CCQ7" s="12"/>
      <c r="CCR7" s="7"/>
      <c r="CCS7" s="7"/>
      <c r="CCT7" s="7"/>
      <c r="CCU7" s="8"/>
      <c r="CCV7" s="8"/>
      <c r="CCW7" s="8"/>
      <c r="CCX7" s="7"/>
      <c r="CCY7" s="7"/>
      <c r="CCZ7" s="12"/>
      <c r="CDA7" s="7"/>
      <c r="CDB7" s="7"/>
      <c r="CDC7" s="7"/>
      <c r="CDD7" s="8"/>
      <c r="CDE7" s="8"/>
      <c r="CDF7" s="8"/>
      <c r="CDG7" s="7"/>
      <c r="CDH7" s="7"/>
      <c r="CDI7" s="12"/>
      <c r="CDJ7" s="7"/>
      <c r="CDK7" s="7"/>
      <c r="CDL7" s="7"/>
      <c r="CDM7" s="8"/>
      <c r="CDN7" s="8"/>
      <c r="CDO7" s="8"/>
      <c r="CDP7" s="7"/>
      <c r="CDQ7" s="7"/>
      <c r="CDR7" s="12"/>
      <c r="CDS7" s="7"/>
      <c r="CDT7" s="7"/>
      <c r="CDU7" s="7"/>
      <c r="CDV7" s="8"/>
      <c r="CDW7" s="8"/>
      <c r="CDX7" s="8"/>
      <c r="CDY7" s="7"/>
      <c r="CDZ7" s="7"/>
      <c r="CEA7" s="12"/>
      <c r="CEB7" s="7"/>
      <c r="CEC7" s="7"/>
      <c r="CED7" s="7"/>
      <c r="CEE7" s="8"/>
      <c r="CEF7" s="8"/>
      <c r="CEG7" s="8"/>
      <c r="CEH7" s="7"/>
      <c r="CEI7" s="7"/>
      <c r="CEJ7" s="12"/>
      <c r="CEK7" s="7"/>
      <c r="CEL7" s="7"/>
      <c r="CEM7" s="7"/>
      <c r="CEN7" s="8"/>
      <c r="CEO7" s="8"/>
      <c r="CEP7" s="8"/>
      <c r="CEQ7" s="7"/>
      <c r="CER7" s="7"/>
      <c r="CES7" s="12"/>
      <c r="CET7" s="7"/>
      <c r="CEU7" s="7"/>
      <c r="CEV7" s="7"/>
      <c r="CEW7" s="8"/>
      <c r="CEX7" s="8"/>
      <c r="CEY7" s="8"/>
      <c r="CEZ7" s="7"/>
      <c r="CFA7" s="7"/>
      <c r="CFB7" s="12"/>
      <c r="CFC7" s="7"/>
      <c r="CFD7" s="7"/>
      <c r="CFE7" s="7"/>
      <c r="CFF7" s="8"/>
      <c r="CFG7" s="8"/>
      <c r="CFH7" s="8"/>
      <c r="CFI7" s="7"/>
      <c r="CFJ7" s="7"/>
      <c r="CFK7" s="12"/>
      <c r="CFL7" s="7"/>
      <c r="CFM7" s="7"/>
      <c r="CFN7" s="7"/>
      <c r="CFO7" s="8"/>
      <c r="CFP7" s="8"/>
      <c r="CFQ7" s="8"/>
      <c r="CFR7" s="7"/>
      <c r="CFS7" s="7"/>
      <c r="CFT7" s="12"/>
      <c r="CFU7" s="7"/>
      <c r="CFV7" s="7"/>
      <c r="CFW7" s="7"/>
      <c r="CFX7" s="8"/>
      <c r="CFY7" s="8"/>
      <c r="CFZ7" s="8"/>
      <c r="CGA7" s="7"/>
      <c r="CGB7" s="7"/>
      <c r="CGC7" s="12"/>
      <c r="CGD7" s="7"/>
      <c r="CGE7" s="7"/>
      <c r="CGF7" s="7"/>
      <c r="CGG7" s="8"/>
      <c r="CGH7" s="8"/>
      <c r="CGI7" s="8"/>
      <c r="CGJ7" s="7"/>
      <c r="CGK7" s="7"/>
      <c r="CGL7" s="12"/>
      <c r="CGM7" s="7"/>
      <c r="CGN7" s="7"/>
      <c r="CGO7" s="7"/>
      <c r="CGP7" s="8"/>
      <c r="CGQ7" s="8"/>
      <c r="CGR7" s="8"/>
      <c r="CGS7" s="7"/>
      <c r="CGT7" s="7"/>
      <c r="CGU7" s="12"/>
      <c r="CGV7" s="7"/>
      <c r="CGW7" s="7"/>
      <c r="CGX7" s="7"/>
      <c r="CGY7" s="8"/>
      <c r="CGZ7" s="8"/>
      <c r="CHA7" s="8"/>
      <c r="CHB7" s="7"/>
      <c r="CHC7" s="7"/>
      <c r="CHD7" s="12"/>
      <c r="CHE7" s="7"/>
      <c r="CHF7" s="7"/>
      <c r="CHG7" s="7"/>
      <c r="CHH7" s="8"/>
      <c r="CHI7" s="8"/>
      <c r="CHJ7" s="8"/>
      <c r="CHK7" s="7"/>
      <c r="CHL7" s="7"/>
      <c r="CHM7" s="12"/>
      <c r="CHN7" s="7"/>
      <c r="CHO7" s="7"/>
      <c r="CHP7" s="7"/>
      <c r="CHQ7" s="8"/>
      <c r="CHR7" s="8"/>
      <c r="CHS7" s="8"/>
      <c r="CHT7" s="7"/>
      <c r="CHU7" s="7"/>
      <c r="CHV7" s="12"/>
      <c r="CHW7" s="7"/>
      <c r="CHX7" s="7"/>
      <c r="CHY7" s="7"/>
      <c r="CHZ7" s="8"/>
      <c r="CIA7" s="8"/>
      <c r="CIB7" s="8"/>
      <c r="CIC7" s="7"/>
      <c r="CID7" s="7"/>
      <c r="CIE7" s="12"/>
      <c r="CIF7" s="7"/>
      <c r="CIG7" s="7"/>
      <c r="CIH7" s="7"/>
      <c r="CII7" s="8"/>
      <c r="CIJ7" s="8"/>
      <c r="CIK7" s="8"/>
      <c r="CIL7" s="7"/>
      <c r="CIM7" s="7"/>
      <c r="CIN7" s="12"/>
      <c r="CIO7" s="7"/>
      <c r="CIP7" s="7"/>
      <c r="CIQ7" s="7"/>
      <c r="CIR7" s="8"/>
      <c r="CIS7" s="8"/>
      <c r="CIT7" s="8"/>
      <c r="CIU7" s="7"/>
      <c r="CIV7" s="7"/>
      <c r="CIW7" s="12"/>
      <c r="CIX7" s="7"/>
      <c r="CIY7" s="7"/>
      <c r="CIZ7" s="7"/>
      <c r="CJA7" s="8"/>
      <c r="CJB7" s="8"/>
      <c r="CJC7" s="8"/>
      <c r="CJD7" s="7"/>
      <c r="CJE7" s="7"/>
      <c r="CJF7" s="12"/>
      <c r="CJG7" s="7"/>
      <c r="CJH7" s="7"/>
      <c r="CJI7" s="7"/>
      <c r="CJJ7" s="8"/>
      <c r="CJK7" s="8"/>
      <c r="CJL7" s="8"/>
      <c r="CJM7" s="7"/>
      <c r="CJN7" s="7"/>
      <c r="CJO7" s="12"/>
      <c r="CJP7" s="7"/>
      <c r="CJQ7" s="7"/>
      <c r="CJR7" s="7"/>
      <c r="CJS7" s="8"/>
      <c r="CJT7" s="8"/>
      <c r="CJU7" s="8"/>
      <c r="CJV7" s="7"/>
      <c r="CJW7" s="7"/>
      <c r="CJX7" s="12"/>
      <c r="CJY7" s="7"/>
      <c r="CJZ7" s="7"/>
      <c r="CKA7" s="7"/>
      <c r="CKB7" s="8"/>
      <c r="CKC7" s="8"/>
      <c r="CKD7" s="8"/>
      <c r="CKE7" s="7"/>
      <c r="CKF7" s="7"/>
      <c r="CKG7" s="12"/>
      <c r="CKH7" s="7"/>
      <c r="CKI7" s="7"/>
      <c r="CKJ7" s="7"/>
      <c r="CKK7" s="8"/>
      <c r="CKL7" s="8"/>
      <c r="CKM7" s="8"/>
      <c r="CKN7" s="7"/>
      <c r="CKO7" s="7"/>
      <c r="CKP7" s="12"/>
      <c r="CKQ7" s="7"/>
      <c r="CKR7" s="7"/>
      <c r="CKS7" s="7"/>
      <c r="CKT7" s="8"/>
      <c r="CKU7" s="8"/>
      <c r="CKV7" s="8"/>
      <c r="CKW7" s="7"/>
      <c r="CKX7" s="7"/>
      <c r="CKY7" s="12"/>
      <c r="CKZ7" s="7"/>
      <c r="CLA7" s="7"/>
      <c r="CLB7" s="7"/>
      <c r="CLC7" s="8"/>
      <c r="CLD7" s="8"/>
      <c r="CLE7" s="8"/>
      <c r="CLF7" s="7"/>
      <c r="CLG7" s="7"/>
      <c r="CLH7" s="12"/>
      <c r="CLI7" s="7"/>
      <c r="CLJ7" s="7"/>
      <c r="CLK7" s="7"/>
      <c r="CLL7" s="8"/>
      <c r="CLM7" s="8"/>
      <c r="CLN7" s="8"/>
      <c r="CLO7" s="7"/>
      <c r="CLP7" s="7"/>
      <c r="CLQ7" s="12"/>
      <c r="CLR7" s="7"/>
      <c r="CLS7" s="7"/>
      <c r="CLT7" s="7"/>
      <c r="CLU7" s="8"/>
      <c r="CLV7" s="8"/>
      <c r="CLW7" s="8"/>
      <c r="CLX7" s="7"/>
      <c r="CLY7" s="7"/>
      <c r="CLZ7" s="12"/>
      <c r="CMA7" s="7"/>
      <c r="CMB7" s="7"/>
      <c r="CMC7" s="7"/>
      <c r="CMD7" s="8"/>
      <c r="CME7" s="8"/>
      <c r="CMF7" s="8"/>
      <c r="CMG7" s="7"/>
      <c r="CMH7" s="7"/>
      <c r="CMI7" s="12"/>
      <c r="CMJ7" s="7"/>
      <c r="CMK7" s="7"/>
      <c r="CML7" s="7"/>
      <c r="CMM7" s="8"/>
      <c r="CMN7" s="8"/>
      <c r="CMO7" s="8"/>
      <c r="CMP7" s="7"/>
      <c r="CMQ7" s="7"/>
      <c r="CMR7" s="12"/>
      <c r="CMS7" s="7"/>
      <c r="CMT7" s="7"/>
      <c r="CMU7" s="7"/>
      <c r="CMV7" s="8"/>
      <c r="CMW7" s="8"/>
      <c r="CMX7" s="8"/>
      <c r="CMY7" s="7"/>
      <c r="CMZ7" s="7"/>
      <c r="CNA7" s="12"/>
      <c r="CNB7" s="7"/>
      <c r="CNC7" s="7"/>
      <c r="CND7" s="7"/>
      <c r="CNE7" s="8"/>
      <c r="CNF7" s="8"/>
      <c r="CNG7" s="8"/>
      <c r="CNH7" s="7"/>
      <c r="CNI7" s="7"/>
      <c r="CNJ7" s="12"/>
      <c r="CNK7" s="7"/>
      <c r="CNL7" s="7"/>
      <c r="CNM7" s="7"/>
      <c r="CNN7" s="8"/>
      <c r="CNO7" s="8"/>
      <c r="CNP7" s="8"/>
      <c r="CNQ7" s="7"/>
      <c r="CNR7" s="7"/>
      <c r="CNS7" s="12"/>
      <c r="CNT7" s="7"/>
      <c r="CNU7" s="7"/>
      <c r="CNV7" s="7"/>
      <c r="CNW7" s="8"/>
      <c r="CNX7" s="8"/>
      <c r="CNY7" s="8"/>
      <c r="CNZ7" s="7"/>
      <c r="COA7" s="7"/>
      <c r="COB7" s="12"/>
      <c r="COC7" s="7"/>
      <c r="COD7" s="7"/>
      <c r="COE7" s="7"/>
      <c r="COF7" s="8"/>
      <c r="COG7" s="8"/>
      <c r="COH7" s="8"/>
      <c r="COI7" s="7"/>
      <c r="COJ7" s="7"/>
      <c r="COK7" s="12"/>
      <c r="COL7" s="7"/>
      <c r="COM7" s="7"/>
      <c r="CON7" s="7"/>
      <c r="COO7" s="8"/>
      <c r="COP7" s="8"/>
      <c r="COQ7" s="8"/>
      <c r="COR7" s="7"/>
      <c r="COS7" s="7"/>
      <c r="COT7" s="12"/>
      <c r="COU7" s="7"/>
      <c r="COV7" s="7"/>
      <c r="COW7" s="7"/>
      <c r="COX7" s="8"/>
      <c r="COY7" s="8"/>
      <c r="COZ7" s="8"/>
      <c r="CPA7" s="7"/>
      <c r="CPB7" s="7"/>
      <c r="CPC7" s="12"/>
      <c r="CPD7" s="7"/>
      <c r="CPE7" s="7"/>
      <c r="CPF7" s="7"/>
      <c r="CPG7" s="8"/>
      <c r="CPH7" s="8"/>
      <c r="CPI7" s="8"/>
      <c r="CPJ7" s="7"/>
      <c r="CPK7" s="7"/>
      <c r="CPL7" s="12"/>
      <c r="CPM7" s="7"/>
      <c r="CPN7" s="7"/>
      <c r="CPO7" s="7"/>
      <c r="CPP7" s="8"/>
      <c r="CPQ7" s="8"/>
      <c r="CPR7" s="8"/>
      <c r="CPS7" s="7"/>
      <c r="CPT7" s="7"/>
      <c r="CPU7" s="12"/>
      <c r="CPV7" s="7"/>
      <c r="CPW7" s="7"/>
      <c r="CPX7" s="7"/>
      <c r="CPY7" s="8"/>
      <c r="CPZ7" s="8"/>
      <c r="CQA7" s="8"/>
      <c r="CQB7" s="7"/>
      <c r="CQC7" s="7"/>
      <c r="CQD7" s="12"/>
      <c r="CQE7" s="7"/>
      <c r="CQF7" s="7"/>
      <c r="CQG7" s="7"/>
      <c r="CQH7" s="8"/>
      <c r="CQI7" s="8"/>
      <c r="CQJ7" s="8"/>
      <c r="CQK7" s="7"/>
      <c r="CQL7" s="7"/>
      <c r="CQM7" s="12"/>
      <c r="CQN7" s="7"/>
      <c r="CQO7" s="7"/>
      <c r="CQP7" s="7"/>
      <c r="CQQ7" s="8"/>
      <c r="CQR7" s="8"/>
      <c r="CQS7" s="8"/>
      <c r="CQT7" s="7"/>
      <c r="CQU7" s="7"/>
      <c r="CQV7" s="12"/>
      <c r="CQW7" s="7"/>
      <c r="CQX7" s="7"/>
      <c r="CQY7" s="7"/>
      <c r="CQZ7" s="8"/>
      <c r="CRA7" s="8"/>
      <c r="CRB7" s="8"/>
      <c r="CRC7" s="7"/>
      <c r="CRD7" s="7"/>
      <c r="CRE7" s="12"/>
      <c r="CRF7" s="7"/>
      <c r="CRG7" s="7"/>
      <c r="CRH7" s="7"/>
      <c r="CRI7" s="8"/>
      <c r="CRJ7" s="8"/>
      <c r="CRK7" s="8"/>
      <c r="CRL7" s="7"/>
      <c r="CRM7" s="7"/>
      <c r="CRN7" s="12"/>
      <c r="CRO7" s="7"/>
      <c r="CRP7" s="7"/>
      <c r="CRQ7" s="7"/>
      <c r="CRR7" s="8"/>
      <c r="CRS7" s="8"/>
      <c r="CRT7" s="8"/>
      <c r="CRU7" s="7"/>
      <c r="CRV7" s="7"/>
      <c r="CRW7" s="12"/>
      <c r="CRX7" s="7"/>
      <c r="CRY7" s="7"/>
      <c r="CRZ7" s="7"/>
      <c r="CSA7" s="8"/>
      <c r="CSB7" s="8"/>
      <c r="CSC7" s="8"/>
      <c r="CSD7" s="7"/>
      <c r="CSE7" s="7"/>
      <c r="CSF7" s="12"/>
      <c r="CSG7" s="7"/>
      <c r="CSH7" s="7"/>
      <c r="CSI7" s="7"/>
      <c r="CSJ7" s="8"/>
      <c r="CSK7" s="8"/>
      <c r="CSL7" s="8"/>
      <c r="CSM7" s="7"/>
      <c r="CSN7" s="7"/>
      <c r="CSO7" s="12"/>
      <c r="CSP7" s="7"/>
      <c r="CSQ7" s="7"/>
      <c r="CSR7" s="7"/>
      <c r="CSS7" s="8"/>
      <c r="CST7" s="8"/>
      <c r="CSU7" s="8"/>
      <c r="CSV7" s="7"/>
      <c r="CSW7" s="7"/>
      <c r="CSX7" s="12"/>
      <c r="CSY7" s="7"/>
      <c r="CSZ7" s="7"/>
      <c r="CTA7" s="7"/>
      <c r="CTB7" s="8"/>
      <c r="CTC7" s="8"/>
      <c r="CTD7" s="8"/>
      <c r="CTE7" s="7"/>
      <c r="CTF7" s="7"/>
      <c r="CTG7" s="12"/>
      <c r="CTH7" s="7"/>
      <c r="CTI7" s="7"/>
      <c r="CTJ7" s="7"/>
      <c r="CTK7" s="8"/>
      <c r="CTL7" s="8"/>
      <c r="CTM7" s="8"/>
      <c r="CTN7" s="7"/>
      <c r="CTO7" s="7"/>
      <c r="CTP7" s="12"/>
      <c r="CTQ7" s="7"/>
      <c r="CTR7" s="7"/>
      <c r="CTS7" s="7"/>
      <c r="CTT7" s="8"/>
      <c r="CTU7" s="8"/>
      <c r="CTV7" s="8"/>
      <c r="CTW7" s="7"/>
      <c r="CTX7" s="7"/>
      <c r="CTY7" s="12"/>
      <c r="CTZ7" s="7"/>
      <c r="CUA7" s="7"/>
      <c r="CUB7" s="7"/>
      <c r="CUC7" s="8"/>
      <c r="CUD7" s="8"/>
      <c r="CUE7" s="8"/>
      <c r="CUF7" s="7"/>
      <c r="CUG7" s="7"/>
      <c r="CUH7" s="12"/>
      <c r="CUI7" s="7"/>
      <c r="CUJ7" s="7"/>
      <c r="CUK7" s="7"/>
      <c r="CUL7" s="8"/>
      <c r="CUM7" s="8"/>
      <c r="CUN7" s="8"/>
      <c r="CUO7" s="7"/>
      <c r="CUP7" s="7"/>
      <c r="CUQ7" s="12"/>
      <c r="CUR7" s="7"/>
      <c r="CUS7" s="7"/>
      <c r="CUT7" s="7"/>
      <c r="CUU7" s="8"/>
      <c r="CUV7" s="8"/>
      <c r="CUW7" s="8"/>
      <c r="CUX7" s="7"/>
      <c r="CUY7" s="7"/>
      <c r="CUZ7" s="12"/>
      <c r="CVA7" s="7"/>
      <c r="CVB7" s="7"/>
      <c r="CVC7" s="7"/>
      <c r="CVD7" s="8"/>
      <c r="CVE7" s="8"/>
      <c r="CVF7" s="8"/>
      <c r="CVG7" s="7"/>
      <c r="CVH7" s="7"/>
      <c r="CVI7" s="12"/>
      <c r="CVJ7" s="7"/>
      <c r="CVK7" s="7"/>
      <c r="CVL7" s="7"/>
      <c r="CVM7" s="8"/>
      <c r="CVN7" s="8"/>
      <c r="CVO7" s="8"/>
      <c r="CVP7" s="7"/>
      <c r="CVQ7" s="7"/>
      <c r="CVR7" s="12"/>
      <c r="CVS7" s="7"/>
      <c r="CVT7" s="7"/>
      <c r="CVU7" s="7"/>
      <c r="CVV7" s="8"/>
      <c r="CVW7" s="8"/>
      <c r="CVX7" s="8"/>
      <c r="CVY7" s="7"/>
      <c r="CVZ7" s="7"/>
      <c r="CWA7" s="12"/>
      <c r="CWB7" s="7"/>
      <c r="CWC7" s="7"/>
      <c r="CWD7" s="7"/>
      <c r="CWE7" s="8"/>
      <c r="CWF7" s="8"/>
      <c r="CWG7" s="8"/>
      <c r="CWH7" s="7"/>
      <c r="CWI7" s="7"/>
      <c r="CWJ7" s="12"/>
      <c r="CWK7" s="7"/>
      <c r="CWL7" s="7"/>
      <c r="CWM7" s="7"/>
      <c r="CWN7" s="8"/>
      <c r="CWO7" s="8"/>
      <c r="CWP7" s="8"/>
      <c r="CWQ7" s="7"/>
      <c r="CWR7" s="7"/>
      <c r="CWS7" s="12"/>
      <c r="CWT7" s="7"/>
      <c r="CWU7" s="7"/>
      <c r="CWV7" s="7"/>
      <c r="CWW7" s="8"/>
      <c r="CWX7" s="8"/>
      <c r="CWY7" s="8"/>
      <c r="CWZ7" s="7"/>
      <c r="CXA7" s="7"/>
      <c r="CXB7" s="12"/>
      <c r="CXC7" s="7"/>
      <c r="CXD7" s="7"/>
      <c r="CXE7" s="7"/>
      <c r="CXF7" s="8"/>
      <c r="CXG7" s="8"/>
      <c r="CXH7" s="8"/>
      <c r="CXI7" s="7"/>
      <c r="CXJ7" s="7"/>
      <c r="CXK7" s="12"/>
      <c r="CXL7" s="7"/>
      <c r="CXM7" s="7"/>
      <c r="CXN7" s="7"/>
      <c r="CXO7" s="8"/>
      <c r="CXP7" s="8"/>
      <c r="CXQ7" s="8"/>
      <c r="CXR7" s="7"/>
      <c r="CXS7" s="7"/>
      <c r="CXT7" s="12"/>
      <c r="CXU7" s="7"/>
      <c r="CXV7" s="7"/>
      <c r="CXW7" s="7"/>
      <c r="CXX7" s="8"/>
      <c r="CXY7" s="8"/>
      <c r="CXZ7" s="8"/>
      <c r="CYA7" s="7"/>
      <c r="CYB7" s="7"/>
      <c r="CYC7" s="12"/>
      <c r="CYD7" s="7"/>
      <c r="CYE7" s="7"/>
      <c r="CYF7" s="7"/>
      <c r="CYG7" s="8"/>
      <c r="CYH7" s="8"/>
      <c r="CYI7" s="8"/>
      <c r="CYJ7" s="7"/>
      <c r="CYK7" s="7"/>
      <c r="CYL7" s="12"/>
      <c r="CYM7" s="7"/>
      <c r="CYN7" s="7"/>
      <c r="CYO7" s="7"/>
      <c r="CYP7" s="8"/>
      <c r="CYQ7" s="8"/>
      <c r="CYR7" s="8"/>
      <c r="CYS7" s="7"/>
      <c r="CYT7" s="7"/>
      <c r="CYU7" s="12"/>
      <c r="CYV7" s="7"/>
      <c r="CYW7" s="7"/>
      <c r="CYX7" s="7"/>
      <c r="CYY7" s="8"/>
      <c r="CYZ7" s="8"/>
      <c r="CZA7" s="8"/>
      <c r="CZB7" s="7"/>
      <c r="CZC7" s="7"/>
      <c r="CZD7" s="12"/>
      <c r="CZE7" s="7"/>
      <c r="CZF7" s="7"/>
      <c r="CZG7" s="7"/>
      <c r="CZH7" s="8"/>
      <c r="CZI7" s="8"/>
      <c r="CZJ7" s="8"/>
      <c r="CZK7" s="7"/>
      <c r="CZL7" s="7"/>
      <c r="CZM7" s="12"/>
      <c r="CZN7" s="7"/>
      <c r="CZO7" s="7"/>
      <c r="CZP7" s="7"/>
      <c r="CZQ7" s="8"/>
      <c r="CZR7" s="8"/>
      <c r="CZS7" s="8"/>
      <c r="CZT7" s="7"/>
      <c r="CZU7" s="7"/>
      <c r="CZV7" s="12"/>
      <c r="CZW7" s="7"/>
      <c r="CZX7" s="7"/>
      <c r="CZY7" s="7"/>
      <c r="CZZ7" s="8"/>
      <c r="DAA7" s="8"/>
      <c r="DAB7" s="8"/>
      <c r="DAC7" s="7"/>
      <c r="DAD7" s="7"/>
      <c r="DAE7" s="12"/>
      <c r="DAF7" s="7"/>
      <c r="DAG7" s="7"/>
      <c r="DAH7" s="7"/>
      <c r="DAI7" s="8"/>
      <c r="DAJ7" s="8"/>
      <c r="DAK7" s="8"/>
      <c r="DAL7" s="7"/>
      <c r="DAM7" s="7"/>
      <c r="DAN7" s="12"/>
      <c r="DAO7" s="7"/>
      <c r="DAP7" s="7"/>
      <c r="DAQ7" s="7"/>
      <c r="DAR7" s="8"/>
      <c r="DAS7" s="8"/>
      <c r="DAT7" s="8"/>
      <c r="DAU7" s="7"/>
      <c r="DAV7" s="7"/>
      <c r="DAW7" s="12"/>
      <c r="DAX7" s="7"/>
      <c r="DAY7" s="7"/>
      <c r="DAZ7" s="7"/>
      <c r="DBA7" s="8"/>
      <c r="DBB7" s="8"/>
      <c r="DBC7" s="8"/>
      <c r="DBD7" s="7"/>
      <c r="DBE7" s="7"/>
      <c r="DBF7" s="12"/>
      <c r="DBG7" s="7"/>
      <c r="DBH7" s="7"/>
      <c r="DBI7" s="7"/>
      <c r="DBJ7" s="8"/>
      <c r="DBK7" s="8"/>
      <c r="DBL7" s="8"/>
      <c r="DBM7" s="7"/>
      <c r="DBN7" s="7"/>
      <c r="DBO7" s="12"/>
      <c r="DBP7" s="7"/>
      <c r="DBQ7" s="7"/>
      <c r="DBR7" s="7"/>
      <c r="DBS7" s="8"/>
      <c r="DBT7" s="8"/>
      <c r="DBU7" s="8"/>
      <c r="DBV7" s="7"/>
      <c r="DBW7" s="7"/>
      <c r="DBX7" s="12"/>
      <c r="DBY7" s="7"/>
      <c r="DBZ7" s="7"/>
      <c r="DCA7" s="7"/>
      <c r="DCB7" s="8"/>
      <c r="DCC7" s="8"/>
      <c r="DCD7" s="8"/>
      <c r="DCE7" s="7"/>
      <c r="DCF7" s="7"/>
      <c r="DCG7" s="12"/>
      <c r="DCH7" s="7"/>
      <c r="DCI7" s="7"/>
      <c r="DCJ7" s="7"/>
      <c r="DCK7" s="8"/>
      <c r="DCL7" s="8"/>
      <c r="DCM7" s="8"/>
      <c r="DCN7" s="7"/>
      <c r="DCO7" s="7"/>
      <c r="DCP7" s="12"/>
      <c r="DCQ7" s="7"/>
      <c r="DCR7" s="7"/>
      <c r="DCS7" s="7"/>
      <c r="DCT7" s="8"/>
      <c r="DCU7" s="8"/>
      <c r="DCV7" s="8"/>
      <c r="DCW7" s="7"/>
      <c r="DCX7" s="7"/>
      <c r="DCY7" s="12"/>
      <c r="DCZ7" s="7"/>
      <c r="DDA7" s="7"/>
      <c r="DDB7" s="7"/>
      <c r="DDC7" s="8"/>
      <c r="DDD7" s="8"/>
      <c r="DDE7" s="8"/>
      <c r="DDF7" s="7"/>
      <c r="DDG7" s="7"/>
      <c r="DDH7" s="12"/>
      <c r="DDI7" s="7"/>
      <c r="DDJ7" s="7"/>
      <c r="DDK7" s="7"/>
      <c r="DDL7" s="8"/>
      <c r="DDM7" s="8"/>
      <c r="DDN7" s="8"/>
      <c r="DDO7" s="7"/>
      <c r="DDP7" s="7"/>
      <c r="DDQ7" s="12"/>
      <c r="DDR7" s="7"/>
      <c r="DDS7" s="7"/>
      <c r="DDT7" s="7"/>
      <c r="DDU7" s="8"/>
      <c r="DDV7" s="8"/>
      <c r="DDW7" s="8"/>
      <c r="DDX7" s="7"/>
      <c r="DDY7" s="7"/>
      <c r="DDZ7" s="12"/>
      <c r="DEA7" s="7"/>
      <c r="DEB7" s="7"/>
      <c r="DEC7" s="7"/>
      <c r="DED7" s="8"/>
      <c r="DEE7" s="8"/>
      <c r="DEF7" s="8"/>
      <c r="DEG7" s="7"/>
      <c r="DEH7" s="7"/>
      <c r="DEI7" s="12"/>
      <c r="DEJ7" s="7"/>
      <c r="DEK7" s="7"/>
      <c r="DEL7" s="7"/>
      <c r="DEM7" s="8"/>
      <c r="DEN7" s="8"/>
      <c r="DEO7" s="8"/>
      <c r="DEP7" s="7"/>
      <c r="DEQ7" s="7"/>
      <c r="DER7" s="12"/>
      <c r="DES7" s="7"/>
      <c r="DET7" s="7"/>
      <c r="DEU7" s="7"/>
      <c r="DEV7" s="8"/>
      <c r="DEW7" s="8"/>
      <c r="DEX7" s="8"/>
      <c r="DEY7" s="7"/>
      <c r="DEZ7" s="7"/>
      <c r="DFA7" s="12"/>
      <c r="DFB7" s="7"/>
      <c r="DFC7" s="7"/>
      <c r="DFD7" s="7"/>
      <c r="DFE7" s="8"/>
      <c r="DFF7" s="8"/>
      <c r="DFG7" s="8"/>
      <c r="DFH7" s="7"/>
      <c r="DFI7" s="7"/>
      <c r="DFJ7" s="12"/>
      <c r="DFK7" s="7"/>
      <c r="DFL7" s="7"/>
      <c r="DFM7" s="7"/>
      <c r="DFN7" s="8"/>
      <c r="DFO7" s="8"/>
      <c r="DFP7" s="8"/>
      <c r="DFQ7" s="7"/>
      <c r="DFR7" s="7"/>
      <c r="DFS7" s="12"/>
      <c r="DFT7" s="7"/>
      <c r="DFU7" s="7"/>
      <c r="DFV7" s="7"/>
      <c r="DFW7" s="8"/>
      <c r="DFX7" s="8"/>
      <c r="DFY7" s="8"/>
      <c r="DFZ7" s="7"/>
      <c r="DGA7" s="7"/>
      <c r="DGB7" s="12"/>
      <c r="DGC7" s="7"/>
      <c r="DGD7" s="7"/>
      <c r="DGE7" s="7"/>
      <c r="DGF7" s="8"/>
      <c r="DGG7" s="8"/>
      <c r="DGH7" s="8"/>
      <c r="DGI7" s="7"/>
      <c r="DGJ7" s="7"/>
      <c r="DGK7" s="12"/>
      <c r="DGL7" s="7"/>
      <c r="DGM7" s="7"/>
      <c r="DGN7" s="7"/>
      <c r="DGO7" s="8"/>
      <c r="DGP7" s="8"/>
      <c r="DGQ7" s="8"/>
      <c r="DGR7" s="7"/>
      <c r="DGS7" s="7"/>
      <c r="DGT7" s="12"/>
      <c r="DGU7" s="7"/>
      <c r="DGV7" s="7"/>
      <c r="DGW7" s="7"/>
      <c r="DGX7" s="8"/>
      <c r="DGY7" s="8"/>
      <c r="DGZ7" s="8"/>
      <c r="DHA7" s="7"/>
      <c r="DHB7" s="7"/>
      <c r="DHC7" s="12"/>
      <c r="DHD7" s="7"/>
      <c r="DHE7" s="7"/>
      <c r="DHF7" s="7"/>
      <c r="DHG7" s="8"/>
      <c r="DHH7" s="8"/>
      <c r="DHI7" s="8"/>
      <c r="DHJ7" s="7"/>
      <c r="DHK7" s="7"/>
      <c r="DHL7" s="12"/>
      <c r="DHM7" s="7"/>
      <c r="DHN7" s="7"/>
      <c r="DHO7" s="7"/>
      <c r="DHP7" s="8"/>
      <c r="DHQ7" s="8"/>
      <c r="DHR7" s="8"/>
      <c r="DHS7" s="7"/>
      <c r="DHT7" s="7"/>
      <c r="DHU7" s="12"/>
      <c r="DHV7" s="7"/>
      <c r="DHW7" s="7"/>
      <c r="DHX7" s="7"/>
      <c r="DHY7" s="8"/>
      <c r="DHZ7" s="8"/>
      <c r="DIA7" s="8"/>
      <c r="DIB7" s="7"/>
      <c r="DIC7" s="7"/>
      <c r="DID7" s="12"/>
      <c r="DIE7" s="7"/>
      <c r="DIF7" s="7"/>
      <c r="DIG7" s="7"/>
      <c r="DIH7" s="8"/>
      <c r="DII7" s="8"/>
      <c r="DIJ7" s="8"/>
      <c r="DIK7" s="7"/>
      <c r="DIL7" s="7"/>
      <c r="DIM7" s="12"/>
      <c r="DIN7" s="7"/>
      <c r="DIO7" s="7"/>
      <c r="DIP7" s="7"/>
      <c r="DIQ7" s="8"/>
      <c r="DIR7" s="8"/>
      <c r="DIS7" s="8"/>
      <c r="DIT7" s="7"/>
      <c r="DIU7" s="7"/>
      <c r="DIV7" s="12"/>
      <c r="DIW7" s="7"/>
      <c r="DIX7" s="7"/>
      <c r="DIY7" s="7"/>
      <c r="DIZ7" s="8"/>
      <c r="DJA7" s="8"/>
      <c r="DJB7" s="8"/>
      <c r="DJC7" s="7"/>
      <c r="DJD7" s="7"/>
      <c r="DJE7" s="12"/>
      <c r="DJF7" s="7"/>
      <c r="DJG7" s="7"/>
      <c r="DJH7" s="7"/>
      <c r="DJI7" s="8"/>
      <c r="DJJ7" s="8"/>
      <c r="DJK7" s="8"/>
      <c r="DJL7" s="7"/>
      <c r="DJM7" s="7"/>
      <c r="DJN7" s="12"/>
      <c r="DJO7" s="7"/>
      <c r="DJP7" s="7"/>
      <c r="DJQ7" s="7"/>
      <c r="DJR7" s="8"/>
      <c r="DJS7" s="8"/>
      <c r="DJT7" s="8"/>
      <c r="DJU7" s="7"/>
      <c r="DJV7" s="7"/>
      <c r="DJW7" s="12"/>
      <c r="DJX7" s="7"/>
      <c r="DJY7" s="7"/>
      <c r="DJZ7" s="7"/>
      <c r="DKA7" s="8"/>
      <c r="DKB7" s="8"/>
      <c r="DKC7" s="8"/>
      <c r="DKD7" s="7"/>
      <c r="DKE7" s="7"/>
      <c r="DKF7" s="12"/>
      <c r="DKG7" s="7"/>
      <c r="DKH7" s="7"/>
      <c r="DKI7" s="7"/>
      <c r="DKJ7" s="8"/>
      <c r="DKK7" s="8"/>
      <c r="DKL7" s="8"/>
      <c r="DKM7" s="7"/>
      <c r="DKN7" s="7"/>
      <c r="DKO7" s="12"/>
      <c r="DKP7" s="7"/>
      <c r="DKQ7" s="7"/>
      <c r="DKR7" s="7"/>
      <c r="DKS7" s="8"/>
      <c r="DKT7" s="8"/>
      <c r="DKU7" s="8"/>
      <c r="DKV7" s="7"/>
      <c r="DKW7" s="7"/>
      <c r="DKX7" s="12"/>
      <c r="DKY7" s="7"/>
      <c r="DKZ7" s="7"/>
      <c r="DLA7" s="7"/>
      <c r="DLB7" s="8"/>
      <c r="DLC7" s="8"/>
      <c r="DLD7" s="8"/>
      <c r="DLE7" s="7"/>
      <c r="DLF7" s="7"/>
      <c r="DLG7" s="12"/>
      <c r="DLH7" s="7"/>
      <c r="DLI7" s="7"/>
      <c r="DLJ7" s="7"/>
      <c r="DLK7" s="8"/>
      <c r="DLL7" s="8"/>
      <c r="DLM7" s="8"/>
      <c r="DLN7" s="7"/>
      <c r="DLO7" s="7"/>
      <c r="DLP7" s="12"/>
      <c r="DLQ7" s="7"/>
      <c r="DLR7" s="7"/>
      <c r="DLS7" s="7"/>
      <c r="DLT7" s="8"/>
      <c r="DLU7" s="8"/>
      <c r="DLV7" s="8"/>
      <c r="DLW7" s="7"/>
      <c r="DLX7" s="7"/>
      <c r="DLY7" s="12"/>
      <c r="DLZ7" s="7"/>
      <c r="DMA7" s="7"/>
      <c r="DMB7" s="7"/>
      <c r="DMC7" s="8"/>
      <c r="DMD7" s="8"/>
      <c r="DME7" s="8"/>
      <c r="DMF7" s="7"/>
      <c r="DMG7" s="7"/>
      <c r="DMH7" s="12"/>
      <c r="DMI7" s="7"/>
      <c r="DMJ7" s="7"/>
      <c r="DMK7" s="7"/>
      <c r="DML7" s="8"/>
      <c r="DMM7" s="8"/>
      <c r="DMN7" s="8"/>
      <c r="DMO7" s="7"/>
      <c r="DMP7" s="7"/>
      <c r="DMQ7" s="12"/>
      <c r="DMR7" s="7"/>
      <c r="DMS7" s="7"/>
      <c r="DMT7" s="7"/>
      <c r="DMU7" s="8"/>
      <c r="DMV7" s="8"/>
      <c r="DMW7" s="8"/>
      <c r="DMX7" s="7"/>
      <c r="DMY7" s="7"/>
      <c r="DMZ7" s="12"/>
      <c r="DNA7" s="7"/>
      <c r="DNB7" s="7"/>
      <c r="DNC7" s="7"/>
      <c r="DND7" s="8"/>
      <c r="DNE7" s="8"/>
      <c r="DNF7" s="8"/>
      <c r="DNG7" s="7"/>
      <c r="DNH7" s="7"/>
      <c r="DNI7" s="12"/>
      <c r="DNJ7" s="7"/>
      <c r="DNK7" s="7"/>
      <c r="DNL7" s="7"/>
      <c r="DNM7" s="8"/>
      <c r="DNN7" s="8"/>
      <c r="DNO7" s="8"/>
      <c r="DNP7" s="7"/>
      <c r="DNQ7" s="7"/>
      <c r="DNR7" s="12"/>
      <c r="DNS7" s="7"/>
      <c r="DNT7" s="7"/>
      <c r="DNU7" s="7"/>
      <c r="DNV7" s="8"/>
      <c r="DNW7" s="8"/>
      <c r="DNX7" s="8"/>
      <c r="DNY7" s="7"/>
      <c r="DNZ7" s="7"/>
      <c r="DOA7" s="12"/>
      <c r="DOB7" s="7"/>
      <c r="DOC7" s="7"/>
      <c r="DOD7" s="7"/>
      <c r="DOE7" s="8"/>
      <c r="DOF7" s="8"/>
      <c r="DOG7" s="8"/>
      <c r="DOH7" s="7"/>
      <c r="DOI7" s="7"/>
      <c r="DOJ7" s="12"/>
      <c r="DOK7" s="7"/>
      <c r="DOL7" s="7"/>
      <c r="DOM7" s="7"/>
      <c r="DON7" s="8"/>
      <c r="DOO7" s="8"/>
      <c r="DOP7" s="8"/>
      <c r="DOQ7" s="7"/>
      <c r="DOR7" s="7"/>
      <c r="DOS7" s="12"/>
      <c r="DOT7" s="7"/>
      <c r="DOU7" s="7"/>
      <c r="DOV7" s="7"/>
      <c r="DOW7" s="8"/>
      <c r="DOX7" s="8"/>
      <c r="DOY7" s="8"/>
      <c r="DOZ7" s="7"/>
      <c r="DPA7" s="7"/>
      <c r="DPB7" s="12"/>
      <c r="DPC7" s="7"/>
      <c r="DPD7" s="7"/>
      <c r="DPE7" s="7"/>
      <c r="DPF7" s="8"/>
      <c r="DPG7" s="8"/>
      <c r="DPH7" s="8"/>
      <c r="DPI7" s="7"/>
      <c r="DPJ7" s="7"/>
      <c r="DPK7" s="12"/>
      <c r="DPL7" s="7"/>
      <c r="DPM7" s="7"/>
      <c r="DPN7" s="7"/>
      <c r="DPO7" s="8"/>
      <c r="DPP7" s="8"/>
      <c r="DPQ7" s="8"/>
      <c r="DPR7" s="7"/>
      <c r="DPS7" s="7"/>
      <c r="DPT7" s="12"/>
      <c r="DPU7" s="7"/>
      <c r="DPV7" s="7"/>
      <c r="DPW7" s="7"/>
      <c r="DPX7" s="8"/>
      <c r="DPY7" s="8"/>
      <c r="DPZ7" s="8"/>
      <c r="DQA7" s="7"/>
      <c r="DQB7" s="7"/>
      <c r="DQC7" s="12"/>
      <c r="DQD7" s="7"/>
      <c r="DQE7" s="7"/>
      <c r="DQF7" s="7"/>
      <c r="DQG7" s="8"/>
      <c r="DQH7" s="8"/>
      <c r="DQI7" s="8"/>
      <c r="DQJ7" s="7"/>
      <c r="DQK7" s="7"/>
      <c r="DQL7" s="12"/>
      <c r="DQM7" s="7"/>
      <c r="DQN7" s="7"/>
      <c r="DQO7" s="7"/>
      <c r="DQP7" s="8"/>
      <c r="DQQ7" s="8"/>
      <c r="DQR7" s="8"/>
      <c r="DQS7" s="7"/>
      <c r="DQT7" s="7"/>
      <c r="DQU7" s="12"/>
      <c r="DQV7" s="7"/>
      <c r="DQW7" s="7"/>
      <c r="DQX7" s="7"/>
      <c r="DQY7" s="8"/>
      <c r="DQZ7" s="8"/>
      <c r="DRA7" s="8"/>
      <c r="DRB7" s="7"/>
      <c r="DRC7" s="7"/>
      <c r="DRD7" s="12"/>
      <c r="DRE7" s="7"/>
      <c r="DRF7" s="7"/>
      <c r="DRG7" s="7"/>
      <c r="DRH7" s="8"/>
      <c r="DRI7" s="8"/>
      <c r="DRJ7" s="8"/>
      <c r="DRK7" s="7"/>
      <c r="DRL7" s="7"/>
      <c r="DRM7" s="12"/>
      <c r="DRN7" s="7"/>
      <c r="DRO7" s="7"/>
      <c r="DRP7" s="7"/>
      <c r="DRQ7" s="8"/>
      <c r="DRR7" s="8"/>
      <c r="DRS7" s="8"/>
      <c r="DRT7" s="7"/>
      <c r="DRU7" s="7"/>
      <c r="DRV7" s="12"/>
      <c r="DRW7" s="7"/>
      <c r="DRX7" s="7"/>
      <c r="DRY7" s="7"/>
      <c r="DRZ7" s="8"/>
      <c r="DSA7" s="8"/>
      <c r="DSB7" s="8"/>
      <c r="DSC7" s="7"/>
      <c r="DSD7" s="7"/>
      <c r="DSE7" s="12"/>
      <c r="DSF7" s="7"/>
      <c r="DSG7" s="7"/>
      <c r="DSH7" s="7"/>
      <c r="DSI7" s="8"/>
      <c r="DSJ7" s="8"/>
      <c r="DSK7" s="8"/>
      <c r="DSL7" s="7"/>
      <c r="DSM7" s="7"/>
      <c r="DSN7" s="12"/>
      <c r="DSO7" s="7"/>
      <c r="DSP7" s="7"/>
      <c r="DSQ7" s="7"/>
      <c r="DSR7" s="8"/>
      <c r="DSS7" s="8"/>
      <c r="DST7" s="8"/>
      <c r="DSU7" s="7"/>
      <c r="DSV7" s="7"/>
      <c r="DSW7" s="12"/>
      <c r="DSX7" s="7"/>
      <c r="DSY7" s="7"/>
      <c r="DSZ7" s="7"/>
      <c r="DTA7" s="8"/>
      <c r="DTB7" s="8"/>
      <c r="DTC7" s="8"/>
      <c r="DTD7" s="7"/>
      <c r="DTE7" s="7"/>
      <c r="DTF7" s="12"/>
      <c r="DTG7" s="7"/>
      <c r="DTH7" s="7"/>
      <c r="DTI7" s="7"/>
      <c r="DTJ7" s="8"/>
      <c r="DTK7" s="8"/>
      <c r="DTL7" s="8"/>
      <c r="DTM7" s="7"/>
      <c r="DTN7" s="7"/>
      <c r="DTO7" s="12"/>
      <c r="DTP7" s="7"/>
      <c r="DTQ7" s="7"/>
      <c r="DTR7" s="7"/>
      <c r="DTS7" s="8"/>
      <c r="DTT7" s="8"/>
      <c r="DTU7" s="8"/>
      <c r="DTV7" s="7"/>
      <c r="DTW7" s="7"/>
      <c r="DTX7" s="12"/>
      <c r="DTY7" s="7"/>
      <c r="DTZ7" s="7"/>
      <c r="DUA7" s="7"/>
      <c r="DUB7" s="8"/>
      <c r="DUC7" s="8"/>
      <c r="DUD7" s="8"/>
      <c r="DUE7" s="7"/>
      <c r="DUF7" s="7"/>
      <c r="DUG7" s="12"/>
      <c r="DUH7" s="7"/>
      <c r="DUI7" s="7"/>
      <c r="DUJ7" s="7"/>
      <c r="DUK7" s="8"/>
      <c r="DUL7" s="8"/>
      <c r="DUM7" s="8"/>
      <c r="DUN7" s="7"/>
      <c r="DUO7" s="7"/>
      <c r="DUP7" s="12"/>
      <c r="DUQ7" s="7"/>
      <c r="DUR7" s="7"/>
      <c r="DUS7" s="7"/>
      <c r="DUT7" s="8"/>
      <c r="DUU7" s="8"/>
      <c r="DUV7" s="8"/>
      <c r="DUW7" s="7"/>
      <c r="DUX7" s="7"/>
      <c r="DUY7" s="12"/>
      <c r="DUZ7" s="7"/>
      <c r="DVA7" s="7"/>
      <c r="DVB7" s="7"/>
      <c r="DVC7" s="8"/>
      <c r="DVD7" s="8"/>
      <c r="DVE7" s="8"/>
      <c r="DVF7" s="7"/>
      <c r="DVG7" s="7"/>
      <c r="DVH7" s="12"/>
      <c r="DVI7" s="7"/>
      <c r="DVJ7" s="7"/>
      <c r="DVK7" s="7"/>
      <c r="DVL7" s="8"/>
      <c r="DVM7" s="8"/>
      <c r="DVN7" s="8"/>
      <c r="DVO7" s="7"/>
      <c r="DVP7" s="7"/>
      <c r="DVQ7" s="12"/>
      <c r="DVR7" s="7"/>
      <c r="DVS7" s="7"/>
      <c r="DVT7" s="7"/>
      <c r="DVU7" s="8"/>
      <c r="DVV7" s="8"/>
      <c r="DVW7" s="8"/>
      <c r="DVX7" s="7"/>
      <c r="DVY7" s="7"/>
      <c r="DVZ7" s="12"/>
      <c r="DWA7" s="7"/>
      <c r="DWB7" s="7"/>
      <c r="DWC7" s="7"/>
      <c r="DWD7" s="8"/>
      <c r="DWE7" s="8"/>
      <c r="DWF7" s="8"/>
      <c r="DWG7" s="7"/>
      <c r="DWH7" s="7"/>
      <c r="DWI7" s="12"/>
      <c r="DWJ7" s="7"/>
      <c r="DWK7" s="7"/>
      <c r="DWL7" s="7"/>
      <c r="DWM7" s="8"/>
      <c r="DWN7" s="8"/>
      <c r="DWO7" s="8"/>
      <c r="DWP7" s="7"/>
      <c r="DWQ7" s="7"/>
      <c r="DWR7" s="12"/>
      <c r="DWS7" s="7"/>
      <c r="DWT7" s="7"/>
      <c r="DWU7" s="7"/>
      <c r="DWV7" s="8"/>
      <c r="DWW7" s="8"/>
      <c r="DWX7" s="8"/>
      <c r="DWY7" s="7"/>
      <c r="DWZ7" s="7"/>
      <c r="DXA7" s="12"/>
      <c r="DXB7" s="7"/>
      <c r="DXC7" s="7"/>
      <c r="DXD7" s="7"/>
      <c r="DXE7" s="8"/>
      <c r="DXF7" s="8"/>
      <c r="DXG7" s="8"/>
      <c r="DXH7" s="7"/>
      <c r="DXI7" s="7"/>
      <c r="DXJ7" s="12"/>
      <c r="DXK7" s="7"/>
      <c r="DXL7" s="7"/>
      <c r="DXM7" s="7"/>
      <c r="DXN7" s="8"/>
      <c r="DXO7" s="8"/>
      <c r="DXP7" s="8"/>
      <c r="DXQ7" s="7"/>
      <c r="DXR7" s="7"/>
      <c r="DXS7" s="12"/>
      <c r="DXT7" s="7"/>
      <c r="DXU7" s="7"/>
      <c r="DXV7" s="7"/>
      <c r="DXW7" s="8"/>
      <c r="DXX7" s="8"/>
      <c r="DXY7" s="8"/>
      <c r="DXZ7" s="7"/>
      <c r="DYA7" s="7"/>
      <c r="DYB7" s="12"/>
      <c r="DYC7" s="7"/>
      <c r="DYD7" s="7"/>
      <c r="DYE7" s="7"/>
      <c r="DYF7" s="8"/>
      <c r="DYG7" s="8"/>
      <c r="DYH7" s="8"/>
      <c r="DYI7" s="7"/>
      <c r="DYJ7" s="7"/>
      <c r="DYK7" s="12"/>
      <c r="DYL7" s="7"/>
      <c r="DYM7" s="7"/>
      <c r="DYN7" s="7"/>
      <c r="DYO7" s="8"/>
      <c r="DYP7" s="8"/>
      <c r="DYQ7" s="8"/>
      <c r="DYR7" s="7"/>
      <c r="DYS7" s="7"/>
      <c r="DYT7" s="12"/>
      <c r="DYU7" s="7"/>
      <c r="DYV7" s="7"/>
      <c r="DYW7" s="7"/>
      <c r="DYX7" s="8"/>
      <c r="DYY7" s="8"/>
      <c r="DYZ7" s="8"/>
      <c r="DZA7" s="7"/>
      <c r="DZB7" s="7"/>
      <c r="DZC7" s="12"/>
      <c r="DZD7" s="7"/>
      <c r="DZE7" s="7"/>
      <c r="DZF7" s="7"/>
      <c r="DZG7" s="8"/>
      <c r="DZH7" s="8"/>
      <c r="DZI7" s="8"/>
      <c r="DZJ7" s="7"/>
      <c r="DZK7" s="7"/>
      <c r="DZL7" s="12"/>
      <c r="DZM7" s="7"/>
      <c r="DZN7" s="7"/>
      <c r="DZO7" s="7"/>
      <c r="DZP7" s="8"/>
      <c r="DZQ7" s="8"/>
      <c r="DZR7" s="8"/>
      <c r="DZS7" s="7"/>
      <c r="DZT7" s="7"/>
      <c r="DZU7" s="12"/>
      <c r="DZV7" s="7"/>
      <c r="DZW7" s="7"/>
      <c r="DZX7" s="7"/>
      <c r="DZY7" s="8"/>
      <c r="DZZ7" s="8"/>
      <c r="EAA7" s="8"/>
      <c r="EAB7" s="7"/>
      <c r="EAC7" s="7"/>
      <c r="EAD7" s="12"/>
      <c r="EAE7" s="7"/>
      <c r="EAF7" s="7"/>
      <c r="EAG7" s="7"/>
      <c r="EAH7" s="8"/>
      <c r="EAI7" s="8"/>
      <c r="EAJ7" s="8"/>
      <c r="EAK7" s="7"/>
      <c r="EAL7" s="7"/>
      <c r="EAM7" s="12"/>
      <c r="EAN7" s="7"/>
      <c r="EAO7" s="7"/>
      <c r="EAP7" s="7"/>
      <c r="EAQ7" s="8"/>
      <c r="EAR7" s="8"/>
      <c r="EAS7" s="8"/>
      <c r="EAT7" s="7"/>
      <c r="EAU7" s="7"/>
      <c r="EAV7" s="12"/>
      <c r="EAW7" s="7"/>
      <c r="EAX7" s="7"/>
      <c r="EAY7" s="7"/>
      <c r="EAZ7" s="8"/>
      <c r="EBA7" s="8"/>
      <c r="EBB7" s="8"/>
      <c r="EBC7" s="7"/>
      <c r="EBD7" s="7"/>
      <c r="EBE7" s="12"/>
      <c r="EBF7" s="7"/>
      <c r="EBG7" s="7"/>
      <c r="EBH7" s="7"/>
      <c r="EBI7" s="8"/>
      <c r="EBJ7" s="8"/>
      <c r="EBK7" s="8"/>
      <c r="EBL7" s="7"/>
      <c r="EBM7" s="7"/>
      <c r="EBN7" s="12"/>
      <c r="EBO7" s="7"/>
      <c r="EBP7" s="7"/>
      <c r="EBQ7" s="7"/>
      <c r="EBR7" s="8"/>
      <c r="EBS7" s="8"/>
      <c r="EBT7" s="8"/>
      <c r="EBU7" s="7"/>
      <c r="EBV7" s="7"/>
      <c r="EBW7" s="12"/>
      <c r="EBX7" s="7"/>
      <c r="EBY7" s="7"/>
      <c r="EBZ7" s="7"/>
      <c r="ECA7" s="8"/>
      <c r="ECB7" s="8"/>
      <c r="ECC7" s="8"/>
      <c r="ECD7" s="7"/>
      <c r="ECE7" s="7"/>
      <c r="ECF7" s="12"/>
      <c r="ECG7" s="7"/>
      <c r="ECH7" s="7"/>
      <c r="ECI7" s="7"/>
      <c r="ECJ7" s="8"/>
      <c r="ECK7" s="8"/>
      <c r="ECL7" s="8"/>
      <c r="ECM7" s="7"/>
      <c r="ECN7" s="7"/>
      <c r="ECO7" s="12"/>
      <c r="ECP7" s="7"/>
      <c r="ECQ7" s="7"/>
      <c r="ECR7" s="7"/>
      <c r="ECS7" s="8"/>
      <c r="ECT7" s="8"/>
      <c r="ECU7" s="8"/>
      <c r="ECV7" s="7"/>
      <c r="ECW7" s="7"/>
      <c r="ECX7" s="12"/>
      <c r="ECY7" s="7"/>
      <c r="ECZ7" s="7"/>
      <c r="EDA7" s="7"/>
      <c r="EDB7" s="8"/>
      <c r="EDC7" s="8"/>
      <c r="EDD7" s="8"/>
      <c r="EDE7" s="7"/>
      <c r="EDF7" s="7"/>
      <c r="EDG7" s="12"/>
      <c r="EDH7" s="7"/>
      <c r="EDI7" s="7"/>
      <c r="EDJ7" s="7"/>
      <c r="EDK7" s="8"/>
      <c r="EDL7" s="8"/>
      <c r="EDM7" s="8"/>
      <c r="EDN7" s="7"/>
      <c r="EDO7" s="7"/>
      <c r="EDP7" s="12"/>
      <c r="EDQ7" s="7"/>
      <c r="EDR7" s="7"/>
      <c r="EDS7" s="7"/>
      <c r="EDT7" s="8"/>
      <c r="EDU7" s="8"/>
      <c r="EDV7" s="8"/>
      <c r="EDW7" s="7"/>
      <c r="EDX7" s="7"/>
      <c r="EDY7" s="12"/>
      <c r="EDZ7" s="7"/>
      <c r="EEA7" s="7"/>
      <c r="EEB7" s="7"/>
      <c r="EEC7" s="8"/>
      <c r="EED7" s="8"/>
      <c r="EEE7" s="8"/>
      <c r="EEF7" s="7"/>
      <c r="EEG7" s="7"/>
      <c r="EEH7" s="12"/>
      <c r="EEI7" s="7"/>
      <c r="EEJ7" s="7"/>
      <c r="EEK7" s="7"/>
      <c r="EEL7" s="8"/>
      <c r="EEM7" s="8"/>
      <c r="EEN7" s="8"/>
      <c r="EEO7" s="7"/>
      <c r="EEP7" s="7"/>
      <c r="EEQ7" s="12"/>
      <c r="EER7" s="7"/>
      <c r="EES7" s="7"/>
      <c r="EET7" s="7"/>
      <c r="EEU7" s="8"/>
      <c r="EEV7" s="8"/>
      <c r="EEW7" s="8"/>
      <c r="EEX7" s="7"/>
      <c r="EEY7" s="7"/>
      <c r="EEZ7" s="12"/>
      <c r="EFA7" s="7"/>
      <c r="EFB7" s="7"/>
      <c r="EFC7" s="7"/>
      <c r="EFD7" s="8"/>
      <c r="EFE7" s="8"/>
      <c r="EFF7" s="8"/>
      <c r="EFG7" s="7"/>
      <c r="EFH7" s="7"/>
      <c r="EFI7" s="12"/>
      <c r="EFJ7" s="7"/>
      <c r="EFK7" s="7"/>
      <c r="EFL7" s="7"/>
      <c r="EFM7" s="8"/>
      <c r="EFN7" s="8"/>
      <c r="EFO7" s="8"/>
      <c r="EFP7" s="7"/>
      <c r="EFQ7" s="7"/>
      <c r="EFR7" s="12"/>
      <c r="EFS7" s="7"/>
      <c r="EFT7" s="7"/>
      <c r="EFU7" s="7"/>
      <c r="EFV7" s="8"/>
      <c r="EFW7" s="8"/>
      <c r="EFX7" s="8"/>
      <c r="EFY7" s="7"/>
      <c r="EFZ7" s="7"/>
      <c r="EGA7" s="12"/>
      <c r="EGB7" s="7"/>
      <c r="EGC7" s="7"/>
      <c r="EGD7" s="7"/>
      <c r="EGE7" s="8"/>
      <c r="EGF7" s="8"/>
      <c r="EGG7" s="8"/>
      <c r="EGH7" s="7"/>
      <c r="EGI7" s="7"/>
      <c r="EGJ7" s="12"/>
      <c r="EGK7" s="7"/>
      <c r="EGL7" s="7"/>
      <c r="EGM7" s="7"/>
      <c r="EGN7" s="8"/>
      <c r="EGO7" s="8"/>
      <c r="EGP7" s="8"/>
      <c r="EGQ7" s="7"/>
      <c r="EGR7" s="7"/>
      <c r="EGS7" s="12"/>
      <c r="EGT7" s="7"/>
      <c r="EGU7" s="7"/>
      <c r="EGV7" s="7"/>
      <c r="EGW7" s="8"/>
      <c r="EGX7" s="8"/>
      <c r="EGY7" s="8"/>
      <c r="EGZ7" s="7"/>
      <c r="EHA7" s="7"/>
      <c r="EHB7" s="12"/>
      <c r="EHC7" s="7"/>
      <c r="EHD7" s="7"/>
      <c r="EHE7" s="7"/>
      <c r="EHF7" s="8"/>
      <c r="EHG7" s="8"/>
      <c r="EHH7" s="8"/>
      <c r="EHI7" s="7"/>
      <c r="EHJ7" s="7"/>
      <c r="EHK7" s="12"/>
      <c r="EHL7" s="7"/>
      <c r="EHM7" s="7"/>
      <c r="EHN7" s="7"/>
      <c r="EHO7" s="8"/>
      <c r="EHP7" s="8"/>
      <c r="EHQ7" s="8"/>
      <c r="EHR7" s="7"/>
      <c r="EHS7" s="7"/>
      <c r="EHT7" s="12"/>
      <c r="EHU7" s="7"/>
      <c r="EHV7" s="7"/>
      <c r="EHW7" s="7"/>
      <c r="EHX7" s="8"/>
      <c r="EHY7" s="8"/>
      <c r="EHZ7" s="8"/>
      <c r="EIA7" s="7"/>
      <c r="EIB7" s="7"/>
      <c r="EIC7" s="12"/>
      <c r="EID7" s="7"/>
      <c r="EIE7" s="7"/>
      <c r="EIF7" s="7"/>
      <c r="EIG7" s="8"/>
      <c r="EIH7" s="8"/>
      <c r="EII7" s="8"/>
      <c r="EIJ7" s="7"/>
      <c r="EIK7" s="7"/>
      <c r="EIL7" s="12"/>
      <c r="EIM7" s="7"/>
      <c r="EIN7" s="7"/>
      <c r="EIO7" s="7"/>
      <c r="EIP7" s="8"/>
      <c r="EIQ7" s="8"/>
      <c r="EIR7" s="8"/>
      <c r="EIS7" s="7"/>
      <c r="EIT7" s="7"/>
      <c r="EIU7" s="12"/>
      <c r="EIV7" s="7"/>
      <c r="EIW7" s="7"/>
      <c r="EIX7" s="7"/>
      <c r="EIY7" s="8"/>
      <c r="EIZ7" s="8"/>
      <c r="EJA7" s="8"/>
      <c r="EJB7" s="7"/>
      <c r="EJC7" s="7"/>
      <c r="EJD7" s="12"/>
      <c r="EJE7" s="7"/>
      <c r="EJF7" s="7"/>
      <c r="EJG7" s="7"/>
      <c r="EJH7" s="8"/>
      <c r="EJI7" s="8"/>
      <c r="EJJ7" s="8"/>
      <c r="EJK7" s="7"/>
      <c r="EJL7" s="7"/>
      <c r="EJM7" s="12"/>
      <c r="EJN7" s="7"/>
      <c r="EJO7" s="7"/>
      <c r="EJP7" s="7"/>
      <c r="EJQ7" s="8"/>
      <c r="EJR7" s="8"/>
      <c r="EJS7" s="8"/>
      <c r="EJT7" s="7"/>
      <c r="EJU7" s="7"/>
      <c r="EJV7" s="12"/>
      <c r="EJW7" s="7"/>
      <c r="EJX7" s="7"/>
      <c r="EJY7" s="7"/>
      <c r="EJZ7" s="8"/>
      <c r="EKA7" s="8"/>
      <c r="EKB7" s="8"/>
      <c r="EKC7" s="7"/>
      <c r="EKD7" s="7"/>
      <c r="EKE7" s="12"/>
      <c r="EKF7" s="7"/>
      <c r="EKG7" s="7"/>
      <c r="EKH7" s="7"/>
      <c r="EKI7" s="8"/>
      <c r="EKJ7" s="8"/>
      <c r="EKK7" s="8"/>
      <c r="EKL7" s="7"/>
      <c r="EKM7" s="7"/>
      <c r="EKN7" s="12"/>
      <c r="EKO7" s="7"/>
      <c r="EKP7" s="7"/>
      <c r="EKQ7" s="7"/>
      <c r="EKR7" s="8"/>
      <c r="EKS7" s="8"/>
      <c r="EKT7" s="8"/>
      <c r="EKU7" s="7"/>
      <c r="EKV7" s="7"/>
      <c r="EKW7" s="12"/>
      <c r="EKX7" s="7"/>
      <c r="EKY7" s="7"/>
      <c r="EKZ7" s="7"/>
      <c r="ELA7" s="8"/>
      <c r="ELB7" s="8"/>
      <c r="ELC7" s="8"/>
      <c r="ELD7" s="7"/>
      <c r="ELE7" s="7"/>
      <c r="ELF7" s="12"/>
      <c r="ELG7" s="7"/>
      <c r="ELH7" s="7"/>
      <c r="ELI7" s="7"/>
      <c r="ELJ7" s="8"/>
      <c r="ELK7" s="8"/>
      <c r="ELL7" s="8"/>
      <c r="ELM7" s="7"/>
      <c r="ELN7" s="7"/>
      <c r="ELO7" s="12"/>
      <c r="ELP7" s="7"/>
      <c r="ELQ7" s="7"/>
      <c r="ELR7" s="7"/>
      <c r="ELS7" s="8"/>
      <c r="ELT7" s="8"/>
      <c r="ELU7" s="8"/>
      <c r="ELV7" s="7"/>
      <c r="ELW7" s="7"/>
      <c r="ELX7" s="12"/>
      <c r="ELY7" s="7"/>
      <c r="ELZ7" s="7"/>
      <c r="EMA7" s="7"/>
      <c r="EMB7" s="8"/>
      <c r="EMC7" s="8"/>
      <c r="EMD7" s="8"/>
      <c r="EME7" s="7"/>
      <c r="EMF7" s="7"/>
      <c r="EMG7" s="12"/>
      <c r="EMH7" s="7"/>
      <c r="EMI7" s="7"/>
      <c r="EMJ7" s="7"/>
      <c r="EMK7" s="8"/>
      <c r="EML7" s="8"/>
      <c r="EMM7" s="8"/>
      <c r="EMN7" s="7"/>
      <c r="EMO7" s="7"/>
      <c r="EMP7" s="12"/>
      <c r="EMQ7" s="7"/>
      <c r="EMR7" s="7"/>
      <c r="EMS7" s="7"/>
      <c r="EMT7" s="8"/>
      <c r="EMU7" s="8"/>
      <c r="EMV7" s="8"/>
      <c r="EMW7" s="7"/>
      <c r="EMX7" s="7"/>
      <c r="EMY7" s="12"/>
      <c r="EMZ7" s="7"/>
      <c r="ENA7" s="7"/>
      <c r="ENB7" s="7"/>
      <c r="ENC7" s="8"/>
      <c r="END7" s="8"/>
      <c r="ENE7" s="8"/>
      <c r="ENF7" s="7"/>
      <c r="ENG7" s="7"/>
      <c r="ENH7" s="12"/>
      <c r="ENI7" s="7"/>
      <c r="ENJ7" s="7"/>
      <c r="ENK7" s="7"/>
      <c r="ENL7" s="8"/>
      <c r="ENM7" s="8"/>
      <c r="ENN7" s="8"/>
      <c r="ENO7" s="7"/>
      <c r="ENP7" s="7"/>
      <c r="ENQ7" s="12"/>
      <c r="ENR7" s="7"/>
      <c r="ENS7" s="7"/>
      <c r="ENT7" s="7"/>
      <c r="ENU7" s="8"/>
      <c r="ENV7" s="8"/>
      <c r="ENW7" s="8"/>
      <c r="ENX7" s="7"/>
      <c r="ENY7" s="7"/>
      <c r="ENZ7" s="12"/>
      <c r="EOA7" s="7"/>
      <c r="EOB7" s="7"/>
      <c r="EOC7" s="7"/>
      <c r="EOD7" s="8"/>
      <c r="EOE7" s="8"/>
      <c r="EOF7" s="8"/>
      <c r="EOG7" s="7"/>
      <c r="EOH7" s="7"/>
      <c r="EOI7" s="12"/>
      <c r="EOJ7" s="7"/>
      <c r="EOK7" s="7"/>
      <c r="EOL7" s="7"/>
      <c r="EOM7" s="8"/>
      <c r="EON7" s="8"/>
      <c r="EOO7" s="8"/>
      <c r="EOP7" s="7"/>
      <c r="EOQ7" s="7"/>
      <c r="EOR7" s="12"/>
      <c r="EOS7" s="7"/>
      <c r="EOT7" s="7"/>
      <c r="EOU7" s="7"/>
      <c r="EOV7" s="8"/>
      <c r="EOW7" s="8"/>
      <c r="EOX7" s="8"/>
      <c r="EOY7" s="7"/>
      <c r="EOZ7" s="7"/>
      <c r="EPA7" s="12"/>
      <c r="EPB7" s="7"/>
      <c r="EPC7" s="7"/>
      <c r="EPD7" s="7"/>
      <c r="EPE7" s="8"/>
      <c r="EPF7" s="8"/>
      <c r="EPG7" s="8"/>
      <c r="EPH7" s="7"/>
      <c r="EPI7" s="7"/>
      <c r="EPJ7" s="12"/>
      <c r="EPK7" s="7"/>
      <c r="EPL7" s="7"/>
      <c r="EPM7" s="7"/>
      <c r="EPN7" s="8"/>
      <c r="EPO7" s="8"/>
      <c r="EPP7" s="8"/>
      <c r="EPQ7" s="7"/>
      <c r="EPR7" s="7"/>
      <c r="EPS7" s="12"/>
      <c r="EPT7" s="7"/>
      <c r="EPU7" s="7"/>
      <c r="EPV7" s="7"/>
      <c r="EPW7" s="8"/>
      <c r="EPX7" s="8"/>
      <c r="EPY7" s="8"/>
      <c r="EPZ7" s="7"/>
      <c r="EQA7" s="7"/>
      <c r="EQB7" s="12"/>
      <c r="EQC7" s="7"/>
      <c r="EQD7" s="7"/>
      <c r="EQE7" s="7"/>
      <c r="EQF7" s="8"/>
      <c r="EQG7" s="8"/>
      <c r="EQH7" s="8"/>
      <c r="EQI7" s="7"/>
      <c r="EQJ7" s="7"/>
      <c r="EQK7" s="12"/>
      <c r="EQL7" s="7"/>
      <c r="EQM7" s="7"/>
      <c r="EQN7" s="7"/>
      <c r="EQO7" s="8"/>
      <c r="EQP7" s="8"/>
      <c r="EQQ7" s="8"/>
      <c r="EQR7" s="7"/>
      <c r="EQS7" s="7"/>
      <c r="EQT7" s="12"/>
      <c r="EQU7" s="7"/>
      <c r="EQV7" s="7"/>
      <c r="EQW7" s="7"/>
      <c r="EQX7" s="8"/>
      <c r="EQY7" s="8"/>
      <c r="EQZ7" s="8"/>
      <c r="ERA7" s="7"/>
      <c r="ERB7" s="7"/>
      <c r="ERC7" s="12"/>
      <c r="ERD7" s="7"/>
      <c r="ERE7" s="7"/>
      <c r="ERF7" s="7"/>
      <c r="ERG7" s="8"/>
      <c r="ERH7" s="8"/>
      <c r="ERI7" s="8"/>
      <c r="ERJ7" s="7"/>
      <c r="ERK7" s="7"/>
      <c r="ERL7" s="12"/>
      <c r="ERM7" s="7"/>
      <c r="ERN7" s="7"/>
      <c r="ERO7" s="7"/>
      <c r="ERP7" s="8"/>
      <c r="ERQ7" s="8"/>
      <c r="ERR7" s="8"/>
      <c r="ERS7" s="7"/>
      <c r="ERT7" s="7"/>
      <c r="ERU7" s="12"/>
      <c r="ERV7" s="7"/>
      <c r="ERW7" s="7"/>
      <c r="ERX7" s="7"/>
      <c r="ERY7" s="8"/>
      <c r="ERZ7" s="8"/>
      <c r="ESA7" s="8"/>
      <c r="ESB7" s="7"/>
      <c r="ESC7" s="7"/>
      <c r="ESD7" s="12"/>
      <c r="ESE7" s="7"/>
      <c r="ESF7" s="7"/>
      <c r="ESG7" s="7"/>
      <c r="ESH7" s="8"/>
      <c r="ESI7" s="8"/>
      <c r="ESJ7" s="8"/>
      <c r="ESK7" s="7"/>
      <c r="ESL7" s="7"/>
      <c r="ESM7" s="12"/>
      <c r="ESN7" s="7"/>
      <c r="ESO7" s="7"/>
      <c r="ESP7" s="7"/>
      <c r="ESQ7" s="8"/>
      <c r="ESR7" s="8"/>
      <c r="ESS7" s="8"/>
      <c r="EST7" s="7"/>
      <c r="ESU7" s="7"/>
      <c r="ESV7" s="12"/>
      <c r="ESW7" s="7"/>
      <c r="ESX7" s="7"/>
      <c r="ESY7" s="7"/>
      <c r="ESZ7" s="8"/>
      <c r="ETA7" s="8"/>
      <c r="ETB7" s="8"/>
      <c r="ETC7" s="7"/>
      <c r="ETD7" s="7"/>
      <c r="ETE7" s="12"/>
      <c r="ETF7" s="7"/>
      <c r="ETG7" s="7"/>
      <c r="ETH7" s="7"/>
      <c r="ETI7" s="8"/>
      <c r="ETJ7" s="8"/>
      <c r="ETK7" s="8"/>
      <c r="ETL7" s="7"/>
      <c r="ETM7" s="7"/>
      <c r="ETN7" s="12"/>
      <c r="ETO7" s="7"/>
      <c r="ETP7" s="7"/>
      <c r="ETQ7" s="7"/>
      <c r="ETR7" s="8"/>
      <c r="ETS7" s="8"/>
      <c r="ETT7" s="8"/>
      <c r="ETU7" s="7"/>
      <c r="ETV7" s="7"/>
      <c r="ETW7" s="12"/>
      <c r="ETX7" s="7"/>
      <c r="ETY7" s="7"/>
      <c r="ETZ7" s="7"/>
      <c r="EUA7" s="8"/>
      <c r="EUB7" s="8"/>
      <c r="EUC7" s="8"/>
      <c r="EUD7" s="7"/>
      <c r="EUE7" s="7"/>
      <c r="EUF7" s="12"/>
      <c r="EUG7" s="7"/>
      <c r="EUH7" s="7"/>
      <c r="EUI7" s="7"/>
      <c r="EUJ7" s="8"/>
      <c r="EUK7" s="8"/>
      <c r="EUL7" s="8"/>
      <c r="EUM7" s="7"/>
      <c r="EUN7" s="7"/>
      <c r="EUO7" s="12"/>
      <c r="EUP7" s="7"/>
      <c r="EUQ7" s="7"/>
      <c r="EUR7" s="7"/>
      <c r="EUS7" s="8"/>
      <c r="EUT7" s="8"/>
      <c r="EUU7" s="8"/>
      <c r="EUV7" s="7"/>
      <c r="EUW7" s="7"/>
      <c r="EUX7" s="12"/>
      <c r="EUY7" s="7"/>
      <c r="EUZ7" s="7"/>
      <c r="EVA7" s="7"/>
      <c r="EVB7" s="8"/>
      <c r="EVC7" s="8"/>
      <c r="EVD7" s="8"/>
      <c r="EVE7" s="7"/>
      <c r="EVF7" s="7"/>
      <c r="EVG7" s="12"/>
      <c r="EVH7" s="7"/>
      <c r="EVI7" s="7"/>
      <c r="EVJ7" s="7"/>
      <c r="EVK7" s="8"/>
      <c r="EVL7" s="8"/>
      <c r="EVM7" s="8"/>
      <c r="EVN7" s="7"/>
      <c r="EVO7" s="7"/>
      <c r="EVP7" s="12"/>
      <c r="EVQ7" s="7"/>
      <c r="EVR7" s="7"/>
      <c r="EVS7" s="7"/>
      <c r="EVT7" s="8"/>
      <c r="EVU7" s="8"/>
      <c r="EVV7" s="8"/>
      <c r="EVW7" s="7"/>
      <c r="EVX7" s="7"/>
      <c r="EVY7" s="12"/>
      <c r="EVZ7" s="7"/>
      <c r="EWA7" s="7"/>
      <c r="EWB7" s="7"/>
      <c r="EWC7" s="8"/>
      <c r="EWD7" s="8"/>
      <c r="EWE7" s="8"/>
      <c r="EWF7" s="7"/>
      <c r="EWG7" s="7"/>
      <c r="EWH7" s="12"/>
      <c r="EWI7" s="7"/>
      <c r="EWJ7" s="7"/>
      <c r="EWK7" s="7"/>
      <c r="EWL7" s="8"/>
      <c r="EWM7" s="8"/>
      <c r="EWN7" s="8"/>
      <c r="EWO7" s="7"/>
      <c r="EWP7" s="7"/>
      <c r="EWQ7" s="12"/>
      <c r="EWR7" s="7"/>
      <c r="EWS7" s="7"/>
      <c r="EWT7" s="7"/>
      <c r="EWU7" s="8"/>
      <c r="EWV7" s="8"/>
      <c r="EWW7" s="8"/>
      <c r="EWX7" s="7"/>
      <c r="EWY7" s="7"/>
      <c r="EWZ7" s="12"/>
      <c r="EXA7" s="7"/>
      <c r="EXB7" s="7"/>
      <c r="EXC7" s="7"/>
      <c r="EXD7" s="8"/>
      <c r="EXE7" s="8"/>
      <c r="EXF7" s="8"/>
      <c r="EXG7" s="7"/>
      <c r="EXH7" s="7"/>
      <c r="EXI7" s="12"/>
      <c r="EXJ7" s="7"/>
      <c r="EXK7" s="7"/>
      <c r="EXL7" s="7"/>
      <c r="EXM7" s="8"/>
      <c r="EXN7" s="8"/>
      <c r="EXO7" s="8"/>
      <c r="EXP7" s="7"/>
      <c r="EXQ7" s="7"/>
      <c r="EXR7" s="12"/>
      <c r="EXS7" s="7"/>
      <c r="EXT7" s="7"/>
      <c r="EXU7" s="7"/>
      <c r="EXV7" s="8"/>
      <c r="EXW7" s="8"/>
      <c r="EXX7" s="8"/>
      <c r="EXY7" s="7"/>
      <c r="EXZ7" s="7"/>
      <c r="EYA7" s="12"/>
      <c r="EYB7" s="7"/>
      <c r="EYC7" s="7"/>
      <c r="EYD7" s="7"/>
      <c r="EYE7" s="8"/>
      <c r="EYF7" s="8"/>
      <c r="EYG7" s="8"/>
      <c r="EYH7" s="7"/>
      <c r="EYI7" s="7"/>
      <c r="EYJ7" s="12"/>
      <c r="EYK7" s="7"/>
      <c r="EYL7" s="7"/>
      <c r="EYM7" s="7"/>
      <c r="EYN7" s="8"/>
      <c r="EYO7" s="8"/>
      <c r="EYP7" s="8"/>
      <c r="EYQ7" s="7"/>
      <c r="EYR7" s="7"/>
      <c r="EYS7" s="12"/>
      <c r="EYT7" s="7"/>
      <c r="EYU7" s="7"/>
      <c r="EYV7" s="7"/>
      <c r="EYW7" s="8"/>
      <c r="EYX7" s="8"/>
      <c r="EYY7" s="8"/>
      <c r="EYZ7" s="7"/>
      <c r="EZA7" s="7"/>
      <c r="EZB7" s="12"/>
      <c r="EZC7" s="7"/>
      <c r="EZD7" s="7"/>
      <c r="EZE7" s="7"/>
      <c r="EZF7" s="8"/>
      <c r="EZG7" s="8"/>
      <c r="EZH7" s="8"/>
      <c r="EZI7" s="7"/>
      <c r="EZJ7" s="7"/>
      <c r="EZK7" s="12"/>
      <c r="EZL7" s="7"/>
      <c r="EZM7" s="7"/>
      <c r="EZN7" s="7"/>
      <c r="EZO7" s="8"/>
      <c r="EZP7" s="8"/>
      <c r="EZQ7" s="8"/>
      <c r="EZR7" s="7"/>
      <c r="EZS7" s="7"/>
      <c r="EZT7" s="12"/>
      <c r="EZU7" s="7"/>
      <c r="EZV7" s="7"/>
      <c r="EZW7" s="7"/>
      <c r="EZX7" s="8"/>
      <c r="EZY7" s="8"/>
      <c r="EZZ7" s="8"/>
      <c r="FAA7" s="7"/>
      <c r="FAB7" s="7"/>
      <c r="FAC7" s="12"/>
      <c r="FAD7" s="7"/>
      <c r="FAE7" s="7"/>
      <c r="FAF7" s="7"/>
      <c r="FAG7" s="8"/>
      <c r="FAH7" s="8"/>
      <c r="FAI7" s="8"/>
      <c r="FAJ7" s="7"/>
      <c r="FAK7" s="7"/>
      <c r="FAL7" s="12"/>
      <c r="FAM7" s="7"/>
      <c r="FAN7" s="7"/>
      <c r="FAO7" s="7"/>
      <c r="FAP7" s="8"/>
      <c r="FAQ7" s="8"/>
      <c r="FAR7" s="8"/>
      <c r="FAS7" s="7"/>
      <c r="FAT7" s="7"/>
      <c r="FAU7" s="12"/>
      <c r="FAV7" s="7"/>
      <c r="FAW7" s="7"/>
      <c r="FAX7" s="7"/>
      <c r="FAY7" s="8"/>
      <c r="FAZ7" s="8"/>
      <c r="FBA7" s="8"/>
      <c r="FBB7" s="7"/>
      <c r="FBC7" s="7"/>
      <c r="FBD7" s="12"/>
      <c r="FBE7" s="7"/>
      <c r="FBF7" s="7"/>
      <c r="FBG7" s="7"/>
      <c r="FBH7" s="8"/>
      <c r="FBI7" s="8"/>
      <c r="FBJ7" s="8"/>
      <c r="FBK7" s="7"/>
      <c r="FBL7" s="7"/>
      <c r="FBM7" s="12"/>
      <c r="FBN7" s="7"/>
      <c r="FBO7" s="7"/>
      <c r="FBP7" s="7"/>
      <c r="FBQ7" s="8"/>
      <c r="FBR7" s="8"/>
      <c r="FBS7" s="8"/>
      <c r="FBT7" s="7"/>
      <c r="FBU7" s="7"/>
      <c r="FBV7" s="12"/>
      <c r="FBW7" s="7"/>
      <c r="FBX7" s="7"/>
      <c r="FBY7" s="7"/>
      <c r="FBZ7" s="8"/>
      <c r="FCA7" s="8"/>
      <c r="FCB7" s="8"/>
      <c r="FCC7" s="7"/>
      <c r="FCD7" s="7"/>
      <c r="FCE7" s="12"/>
      <c r="FCF7" s="7"/>
      <c r="FCG7" s="7"/>
      <c r="FCH7" s="7"/>
      <c r="FCI7" s="8"/>
      <c r="FCJ7" s="8"/>
      <c r="FCK7" s="8"/>
      <c r="FCL7" s="7"/>
      <c r="FCM7" s="7"/>
      <c r="FCN7" s="12"/>
      <c r="FCO7" s="7"/>
      <c r="FCP7" s="7"/>
      <c r="FCQ7" s="7"/>
      <c r="FCR7" s="8"/>
      <c r="FCS7" s="8"/>
      <c r="FCT7" s="8"/>
      <c r="FCU7" s="7"/>
      <c r="FCV7" s="7"/>
      <c r="FCW7" s="12"/>
      <c r="FCX7" s="7"/>
      <c r="FCY7" s="7"/>
      <c r="FCZ7" s="7"/>
      <c r="FDA7" s="8"/>
      <c r="FDB7" s="8"/>
      <c r="FDC7" s="8"/>
      <c r="FDD7" s="7"/>
      <c r="FDE7" s="7"/>
      <c r="FDF7" s="12"/>
      <c r="FDG7" s="7"/>
      <c r="FDH7" s="7"/>
      <c r="FDI7" s="7"/>
      <c r="FDJ7" s="8"/>
      <c r="FDK7" s="8"/>
      <c r="FDL7" s="8"/>
      <c r="FDM7" s="7"/>
      <c r="FDN7" s="7"/>
      <c r="FDO7" s="12"/>
      <c r="FDP7" s="7"/>
      <c r="FDQ7" s="7"/>
      <c r="FDR7" s="7"/>
      <c r="FDS7" s="8"/>
      <c r="FDT7" s="8"/>
      <c r="FDU7" s="8"/>
      <c r="FDV7" s="7"/>
      <c r="FDW7" s="7"/>
      <c r="FDX7" s="12"/>
      <c r="FDY7" s="7"/>
      <c r="FDZ7" s="7"/>
      <c r="FEA7" s="7"/>
      <c r="FEB7" s="8"/>
      <c r="FEC7" s="8"/>
      <c r="FED7" s="8"/>
      <c r="FEE7" s="7"/>
      <c r="FEF7" s="7"/>
      <c r="FEG7" s="12"/>
      <c r="FEH7" s="7"/>
      <c r="FEI7" s="7"/>
      <c r="FEJ7" s="7"/>
      <c r="FEK7" s="8"/>
      <c r="FEL7" s="8"/>
      <c r="FEM7" s="8"/>
      <c r="FEN7" s="7"/>
      <c r="FEO7" s="7"/>
      <c r="FEP7" s="12"/>
      <c r="FEQ7" s="7"/>
      <c r="FER7" s="7"/>
      <c r="FES7" s="7"/>
      <c r="FET7" s="8"/>
      <c r="FEU7" s="8"/>
      <c r="FEV7" s="8"/>
      <c r="FEW7" s="7"/>
      <c r="FEX7" s="7"/>
      <c r="FEY7" s="12"/>
      <c r="FEZ7" s="7"/>
      <c r="FFA7" s="7"/>
      <c r="FFB7" s="7"/>
      <c r="FFC7" s="8"/>
      <c r="FFD7" s="8"/>
      <c r="FFE7" s="8"/>
      <c r="FFF7" s="7"/>
      <c r="FFG7" s="7"/>
      <c r="FFH7" s="12"/>
      <c r="FFI7" s="7"/>
      <c r="FFJ7" s="7"/>
      <c r="FFK7" s="7"/>
      <c r="FFL7" s="8"/>
      <c r="FFM7" s="8"/>
      <c r="FFN7" s="8"/>
      <c r="FFO7" s="7"/>
      <c r="FFP7" s="7"/>
      <c r="FFQ7" s="12"/>
      <c r="FFR7" s="7"/>
      <c r="FFS7" s="7"/>
      <c r="FFT7" s="7"/>
      <c r="FFU7" s="8"/>
      <c r="FFV7" s="8"/>
      <c r="FFW7" s="8"/>
      <c r="FFX7" s="7"/>
      <c r="FFY7" s="7"/>
      <c r="FFZ7" s="12"/>
      <c r="FGA7" s="7"/>
      <c r="FGB7" s="7"/>
      <c r="FGC7" s="7"/>
      <c r="FGD7" s="8"/>
      <c r="FGE7" s="8"/>
      <c r="FGF7" s="8"/>
      <c r="FGG7" s="7"/>
      <c r="FGH7" s="7"/>
      <c r="FGI7" s="12"/>
      <c r="FGJ7" s="7"/>
      <c r="FGK7" s="7"/>
      <c r="FGL7" s="7"/>
      <c r="FGM7" s="8"/>
      <c r="FGN7" s="8"/>
      <c r="FGO7" s="8"/>
      <c r="FGP7" s="7"/>
      <c r="FGQ7" s="7"/>
      <c r="FGR7" s="12"/>
      <c r="FGS7" s="7"/>
      <c r="FGT7" s="7"/>
      <c r="FGU7" s="7"/>
      <c r="FGV7" s="8"/>
      <c r="FGW7" s="8"/>
      <c r="FGX7" s="8"/>
      <c r="FGY7" s="7"/>
      <c r="FGZ7" s="7"/>
      <c r="FHA7" s="12"/>
      <c r="FHB7" s="7"/>
      <c r="FHC7" s="7"/>
      <c r="FHD7" s="7"/>
      <c r="FHE7" s="8"/>
      <c r="FHF7" s="8"/>
      <c r="FHG7" s="8"/>
      <c r="FHH7" s="7"/>
      <c r="FHI7" s="7"/>
      <c r="FHJ7" s="12"/>
      <c r="FHK7" s="7"/>
      <c r="FHL7" s="7"/>
      <c r="FHM7" s="7"/>
      <c r="FHN7" s="8"/>
      <c r="FHO7" s="8"/>
      <c r="FHP7" s="8"/>
      <c r="FHQ7" s="7"/>
      <c r="FHR7" s="7"/>
      <c r="FHS7" s="12"/>
      <c r="FHT7" s="7"/>
      <c r="FHU7" s="7"/>
      <c r="FHV7" s="7"/>
      <c r="FHW7" s="8"/>
      <c r="FHX7" s="8"/>
      <c r="FHY7" s="8"/>
      <c r="FHZ7" s="7"/>
      <c r="FIA7" s="7"/>
      <c r="FIB7" s="12"/>
      <c r="FIC7" s="7"/>
      <c r="FID7" s="7"/>
      <c r="FIE7" s="7"/>
      <c r="FIF7" s="8"/>
      <c r="FIG7" s="8"/>
      <c r="FIH7" s="8"/>
      <c r="FII7" s="7"/>
      <c r="FIJ7" s="7"/>
      <c r="FIK7" s="12"/>
      <c r="FIL7" s="7"/>
      <c r="FIM7" s="7"/>
      <c r="FIN7" s="7"/>
      <c r="FIO7" s="8"/>
      <c r="FIP7" s="8"/>
      <c r="FIQ7" s="8"/>
      <c r="FIR7" s="7"/>
      <c r="FIS7" s="7"/>
      <c r="FIT7" s="12"/>
      <c r="FIU7" s="7"/>
      <c r="FIV7" s="7"/>
      <c r="FIW7" s="7"/>
      <c r="FIX7" s="8"/>
      <c r="FIY7" s="8"/>
      <c r="FIZ7" s="8"/>
      <c r="FJA7" s="7"/>
      <c r="FJB7" s="7"/>
      <c r="FJC7" s="12"/>
      <c r="FJD7" s="7"/>
      <c r="FJE7" s="7"/>
      <c r="FJF7" s="7"/>
      <c r="FJG7" s="8"/>
      <c r="FJH7" s="8"/>
      <c r="FJI7" s="8"/>
      <c r="FJJ7" s="7"/>
      <c r="FJK7" s="7"/>
      <c r="FJL7" s="12"/>
      <c r="FJM7" s="7"/>
      <c r="FJN7" s="7"/>
      <c r="FJO7" s="7"/>
      <c r="FJP7" s="8"/>
      <c r="FJQ7" s="8"/>
      <c r="FJR7" s="8"/>
      <c r="FJS7" s="7"/>
      <c r="FJT7" s="7"/>
      <c r="FJU7" s="12"/>
      <c r="FJV7" s="7"/>
      <c r="FJW7" s="7"/>
      <c r="FJX7" s="7"/>
      <c r="FJY7" s="8"/>
      <c r="FJZ7" s="8"/>
      <c r="FKA7" s="8"/>
      <c r="FKB7" s="7"/>
      <c r="FKC7" s="7"/>
      <c r="FKD7" s="12"/>
      <c r="FKE7" s="7"/>
      <c r="FKF7" s="7"/>
      <c r="FKG7" s="7"/>
      <c r="FKH7" s="8"/>
      <c r="FKI7" s="8"/>
      <c r="FKJ7" s="8"/>
      <c r="FKK7" s="7"/>
      <c r="FKL7" s="7"/>
      <c r="FKM7" s="12"/>
      <c r="FKN7" s="7"/>
      <c r="FKO7" s="7"/>
      <c r="FKP7" s="7"/>
      <c r="FKQ7" s="8"/>
      <c r="FKR7" s="8"/>
      <c r="FKS7" s="8"/>
      <c r="FKT7" s="7"/>
      <c r="FKU7" s="7"/>
      <c r="FKV7" s="12"/>
      <c r="FKW7" s="7"/>
      <c r="FKX7" s="7"/>
      <c r="FKY7" s="7"/>
      <c r="FKZ7" s="8"/>
      <c r="FLA7" s="8"/>
      <c r="FLB7" s="8"/>
      <c r="FLC7" s="7"/>
      <c r="FLD7" s="7"/>
      <c r="FLE7" s="12"/>
      <c r="FLF7" s="7"/>
      <c r="FLG7" s="7"/>
      <c r="FLH7" s="7"/>
      <c r="FLI7" s="8"/>
      <c r="FLJ7" s="8"/>
      <c r="FLK7" s="8"/>
      <c r="FLL7" s="7"/>
      <c r="FLM7" s="7"/>
      <c r="FLN7" s="12"/>
      <c r="FLO7" s="7"/>
      <c r="FLP7" s="7"/>
      <c r="FLQ7" s="7"/>
      <c r="FLR7" s="8"/>
      <c r="FLS7" s="8"/>
      <c r="FLT7" s="8"/>
      <c r="FLU7" s="7"/>
      <c r="FLV7" s="7"/>
      <c r="FLW7" s="12"/>
      <c r="FLX7" s="7"/>
      <c r="FLY7" s="7"/>
      <c r="FLZ7" s="7"/>
      <c r="FMA7" s="8"/>
      <c r="FMB7" s="8"/>
      <c r="FMC7" s="8"/>
      <c r="FMD7" s="7"/>
      <c r="FME7" s="7"/>
      <c r="FMF7" s="12"/>
      <c r="FMG7" s="7"/>
      <c r="FMH7" s="7"/>
      <c r="FMI7" s="7"/>
      <c r="FMJ7" s="8"/>
      <c r="FMK7" s="8"/>
      <c r="FML7" s="8"/>
      <c r="FMM7" s="7"/>
      <c r="FMN7" s="7"/>
      <c r="FMO7" s="12"/>
      <c r="FMP7" s="7"/>
      <c r="FMQ7" s="7"/>
      <c r="FMR7" s="7"/>
      <c r="FMS7" s="8"/>
      <c r="FMT7" s="8"/>
      <c r="FMU7" s="8"/>
      <c r="FMV7" s="7"/>
      <c r="FMW7" s="7"/>
      <c r="FMX7" s="12"/>
      <c r="FMY7" s="7"/>
      <c r="FMZ7" s="7"/>
      <c r="FNA7" s="7"/>
      <c r="FNB7" s="8"/>
      <c r="FNC7" s="8"/>
      <c r="FND7" s="8"/>
      <c r="FNE7" s="7"/>
      <c r="FNF7" s="7"/>
      <c r="FNG7" s="12"/>
      <c r="FNH7" s="7"/>
      <c r="FNI7" s="7"/>
      <c r="FNJ7" s="7"/>
      <c r="FNK7" s="8"/>
      <c r="FNL7" s="8"/>
      <c r="FNM7" s="8"/>
      <c r="FNN7" s="7"/>
      <c r="FNO7" s="7"/>
      <c r="FNP7" s="12"/>
      <c r="FNQ7" s="7"/>
      <c r="FNR7" s="7"/>
      <c r="FNS7" s="7"/>
      <c r="FNT7" s="8"/>
      <c r="FNU7" s="8"/>
      <c r="FNV7" s="8"/>
      <c r="FNW7" s="7"/>
      <c r="FNX7" s="7"/>
      <c r="FNY7" s="12"/>
      <c r="FNZ7" s="7"/>
      <c r="FOA7" s="7"/>
      <c r="FOB7" s="7"/>
      <c r="FOC7" s="8"/>
      <c r="FOD7" s="8"/>
      <c r="FOE7" s="8"/>
      <c r="FOF7" s="7"/>
      <c r="FOG7" s="7"/>
      <c r="FOH7" s="12"/>
      <c r="FOI7" s="7"/>
      <c r="FOJ7" s="7"/>
      <c r="FOK7" s="7"/>
      <c r="FOL7" s="8"/>
      <c r="FOM7" s="8"/>
      <c r="FON7" s="8"/>
      <c r="FOO7" s="7"/>
      <c r="FOP7" s="7"/>
      <c r="FOQ7" s="12"/>
      <c r="FOR7" s="7"/>
      <c r="FOS7" s="7"/>
      <c r="FOT7" s="7"/>
      <c r="FOU7" s="8"/>
      <c r="FOV7" s="8"/>
      <c r="FOW7" s="8"/>
      <c r="FOX7" s="7"/>
      <c r="FOY7" s="7"/>
      <c r="FOZ7" s="12"/>
      <c r="FPA7" s="7"/>
      <c r="FPB7" s="7"/>
      <c r="FPC7" s="7"/>
      <c r="FPD7" s="8"/>
      <c r="FPE7" s="8"/>
      <c r="FPF7" s="8"/>
      <c r="FPG7" s="7"/>
      <c r="FPH7" s="7"/>
      <c r="FPI7" s="12"/>
      <c r="FPJ7" s="7"/>
      <c r="FPK7" s="7"/>
      <c r="FPL7" s="7"/>
      <c r="FPM7" s="8"/>
      <c r="FPN7" s="8"/>
      <c r="FPO7" s="8"/>
      <c r="FPP7" s="7"/>
      <c r="FPQ7" s="7"/>
      <c r="FPR7" s="12"/>
      <c r="FPS7" s="7"/>
      <c r="FPT7" s="7"/>
      <c r="FPU7" s="7"/>
      <c r="FPV7" s="8"/>
      <c r="FPW7" s="8"/>
      <c r="FPX7" s="8"/>
      <c r="FPY7" s="7"/>
      <c r="FPZ7" s="7"/>
      <c r="FQA7" s="12"/>
      <c r="FQB7" s="7"/>
      <c r="FQC7" s="7"/>
      <c r="FQD7" s="7"/>
      <c r="FQE7" s="8"/>
      <c r="FQF7" s="8"/>
      <c r="FQG7" s="8"/>
      <c r="FQH7" s="7"/>
      <c r="FQI7" s="7"/>
      <c r="FQJ7" s="12"/>
      <c r="FQK7" s="7"/>
      <c r="FQL7" s="7"/>
      <c r="FQM7" s="7"/>
      <c r="FQN7" s="8"/>
      <c r="FQO7" s="8"/>
      <c r="FQP7" s="8"/>
      <c r="FQQ7" s="7"/>
      <c r="FQR7" s="7"/>
      <c r="FQS7" s="12"/>
      <c r="FQT7" s="7"/>
      <c r="FQU7" s="7"/>
      <c r="FQV7" s="7"/>
      <c r="FQW7" s="8"/>
      <c r="FQX7" s="8"/>
      <c r="FQY7" s="8"/>
      <c r="FQZ7" s="7"/>
      <c r="FRA7" s="7"/>
      <c r="FRB7" s="12"/>
      <c r="FRC7" s="7"/>
      <c r="FRD7" s="7"/>
      <c r="FRE7" s="7"/>
      <c r="FRF7" s="8"/>
      <c r="FRG7" s="8"/>
      <c r="FRH7" s="8"/>
      <c r="FRI7" s="7"/>
      <c r="FRJ7" s="7"/>
      <c r="FRK7" s="12"/>
      <c r="FRL7" s="7"/>
      <c r="FRM7" s="7"/>
      <c r="FRN7" s="7"/>
      <c r="FRO7" s="8"/>
      <c r="FRP7" s="8"/>
      <c r="FRQ7" s="8"/>
      <c r="FRR7" s="7"/>
      <c r="FRS7" s="7"/>
      <c r="FRT7" s="12"/>
      <c r="FRU7" s="7"/>
      <c r="FRV7" s="7"/>
      <c r="FRW7" s="7"/>
      <c r="FRX7" s="8"/>
      <c r="FRY7" s="8"/>
      <c r="FRZ7" s="8"/>
      <c r="FSA7" s="7"/>
      <c r="FSB7" s="7"/>
      <c r="FSC7" s="12"/>
      <c r="FSD7" s="7"/>
      <c r="FSE7" s="7"/>
      <c r="FSF7" s="7"/>
      <c r="FSG7" s="8"/>
      <c r="FSH7" s="8"/>
      <c r="FSI7" s="8"/>
      <c r="FSJ7" s="7"/>
      <c r="FSK7" s="7"/>
      <c r="FSL7" s="12"/>
      <c r="FSM7" s="7"/>
      <c r="FSN7" s="7"/>
      <c r="FSO7" s="7"/>
      <c r="FSP7" s="8"/>
      <c r="FSQ7" s="8"/>
      <c r="FSR7" s="8"/>
      <c r="FSS7" s="7"/>
      <c r="FST7" s="7"/>
      <c r="FSU7" s="12"/>
      <c r="FSV7" s="7"/>
      <c r="FSW7" s="7"/>
      <c r="FSX7" s="7"/>
      <c r="FSY7" s="8"/>
      <c r="FSZ7" s="8"/>
      <c r="FTA7" s="8"/>
      <c r="FTB7" s="7"/>
      <c r="FTC7" s="7"/>
      <c r="FTD7" s="12"/>
      <c r="FTE7" s="7"/>
      <c r="FTF7" s="7"/>
      <c r="FTG7" s="7"/>
      <c r="FTH7" s="8"/>
      <c r="FTI7" s="8"/>
      <c r="FTJ7" s="8"/>
      <c r="FTK7" s="7"/>
      <c r="FTL7" s="7"/>
      <c r="FTM7" s="12"/>
      <c r="FTN7" s="7"/>
      <c r="FTO7" s="7"/>
      <c r="FTP7" s="7"/>
      <c r="FTQ7" s="8"/>
      <c r="FTR7" s="8"/>
      <c r="FTS7" s="8"/>
      <c r="FTT7" s="7"/>
      <c r="FTU7" s="7"/>
      <c r="FTV7" s="12"/>
      <c r="FTW7" s="7"/>
      <c r="FTX7" s="7"/>
      <c r="FTY7" s="7"/>
      <c r="FTZ7" s="8"/>
      <c r="FUA7" s="8"/>
      <c r="FUB7" s="8"/>
      <c r="FUC7" s="7"/>
      <c r="FUD7" s="7"/>
      <c r="FUE7" s="12"/>
      <c r="FUF7" s="7"/>
      <c r="FUG7" s="7"/>
      <c r="FUH7" s="7"/>
      <c r="FUI7" s="8"/>
      <c r="FUJ7" s="8"/>
      <c r="FUK7" s="8"/>
      <c r="FUL7" s="7"/>
      <c r="FUM7" s="7"/>
      <c r="FUN7" s="12"/>
      <c r="FUO7" s="7"/>
      <c r="FUP7" s="7"/>
      <c r="FUQ7" s="7"/>
      <c r="FUR7" s="8"/>
      <c r="FUS7" s="8"/>
      <c r="FUT7" s="8"/>
      <c r="FUU7" s="7"/>
      <c r="FUV7" s="7"/>
      <c r="FUW7" s="12"/>
      <c r="FUX7" s="7"/>
      <c r="FUY7" s="7"/>
      <c r="FUZ7" s="7"/>
      <c r="FVA7" s="8"/>
      <c r="FVB7" s="8"/>
      <c r="FVC7" s="8"/>
      <c r="FVD7" s="7"/>
      <c r="FVE7" s="7"/>
      <c r="FVF7" s="12"/>
      <c r="FVG7" s="7"/>
      <c r="FVH7" s="7"/>
      <c r="FVI7" s="7"/>
      <c r="FVJ7" s="8"/>
      <c r="FVK7" s="8"/>
      <c r="FVL7" s="8"/>
      <c r="FVM7" s="7"/>
      <c r="FVN7" s="7"/>
      <c r="FVO7" s="12"/>
      <c r="FVP7" s="7"/>
      <c r="FVQ7" s="7"/>
      <c r="FVR7" s="7"/>
      <c r="FVS7" s="8"/>
      <c r="FVT7" s="8"/>
      <c r="FVU7" s="8"/>
      <c r="FVV7" s="7"/>
      <c r="FVW7" s="7"/>
      <c r="FVX7" s="12"/>
      <c r="FVY7" s="7"/>
      <c r="FVZ7" s="7"/>
      <c r="FWA7" s="7"/>
      <c r="FWB7" s="8"/>
      <c r="FWC7" s="8"/>
      <c r="FWD7" s="8"/>
      <c r="FWE7" s="7"/>
      <c r="FWF7" s="7"/>
      <c r="FWG7" s="12"/>
      <c r="FWH7" s="7"/>
      <c r="FWI7" s="7"/>
      <c r="FWJ7" s="7"/>
      <c r="FWK7" s="8"/>
      <c r="FWL7" s="8"/>
      <c r="FWM7" s="8"/>
      <c r="FWN7" s="7"/>
      <c r="FWO7" s="7"/>
      <c r="FWP7" s="12"/>
      <c r="FWQ7" s="7"/>
      <c r="FWR7" s="7"/>
      <c r="FWS7" s="7"/>
      <c r="FWT7" s="8"/>
      <c r="FWU7" s="8"/>
      <c r="FWV7" s="8"/>
      <c r="FWW7" s="7"/>
      <c r="FWX7" s="7"/>
      <c r="FWY7" s="12"/>
      <c r="FWZ7" s="7"/>
      <c r="FXA7" s="7"/>
      <c r="FXB7" s="7"/>
      <c r="FXC7" s="8"/>
      <c r="FXD7" s="8"/>
      <c r="FXE7" s="8"/>
      <c r="FXF7" s="7"/>
      <c r="FXG7" s="7"/>
      <c r="FXH7" s="12"/>
      <c r="FXI7" s="7"/>
      <c r="FXJ7" s="7"/>
      <c r="FXK7" s="7"/>
      <c r="FXL7" s="8"/>
      <c r="FXM7" s="8"/>
      <c r="FXN7" s="8"/>
      <c r="FXO7" s="7"/>
      <c r="FXP7" s="7"/>
      <c r="FXQ7" s="12"/>
      <c r="FXR7" s="7"/>
      <c r="FXS7" s="7"/>
      <c r="FXT7" s="7"/>
      <c r="FXU7" s="8"/>
      <c r="FXV7" s="8"/>
      <c r="FXW7" s="8"/>
      <c r="FXX7" s="7"/>
      <c r="FXY7" s="7"/>
      <c r="FXZ7" s="12"/>
      <c r="FYA7" s="7"/>
      <c r="FYB7" s="7"/>
      <c r="FYC7" s="7"/>
      <c r="FYD7" s="8"/>
      <c r="FYE7" s="8"/>
      <c r="FYF7" s="8"/>
      <c r="FYG7" s="7"/>
      <c r="FYH7" s="7"/>
      <c r="FYI7" s="12"/>
      <c r="FYJ7" s="7"/>
      <c r="FYK7" s="7"/>
      <c r="FYL7" s="7"/>
      <c r="FYM7" s="8"/>
      <c r="FYN7" s="8"/>
      <c r="FYO7" s="8"/>
      <c r="FYP7" s="7"/>
      <c r="FYQ7" s="7"/>
      <c r="FYR7" s="12"/>
      <c r="FYS7" s="7"/>
      <c r="FYT7" s="7"/>
      <c r="FYU7" s="7"/>
      <c r="FYV7" s="8"/>
      <c r="FYW7" s="8"/>
      <c r="FYX7" s="8"/>
      <c r="FYY7" s="7"/>
      <c r="FYZ7" s="7"/>
      <c r="FZA7" s="12"/>
      <c r="FZB7" s="7"/>
      <c r="FZC7" s="7"/>
      <c r="FZD7" s="7"/>
      <c r="FZE7" s="8"/>
      <c r="FZF7" s="8"/>
      <c r="FZG7" s="8"/>
      <c r="FZH7" s="7"/>
      <c r="FZI7" s="7"/>
      <c r="FZJ7" s="12"/>
      <c r="FZK7" s="7"/>
      <c r="FZL7" s="7"/>
      <c r="FZM7" s="7"/>
      <c r="FZN7" s="8"/>
      <c r="FZO7" s="8"/>
      <c r="FZP7" s="8"/>
      <c r="FZQ7" s="7"/>
      <c r="FZR7" s="7"/>
      <c r="FZS7" s="12"/>
      <c r="FZT7" s="7"/>
      <c r="FZU7" s="7"/>
      <c r="FZV7" s="7"/>
      <c r="FZW7" s="8"/>
      <c r="FZX7" s="8"/>
      <c r="FZY7" s="8"/>
      <c r="FZZ7" s="7"/>
      <c r="GAA7" s="7"/>
      <c r="GAB7" s="12"/>
      <c r="GAC7" s="7"/>
      <c r="GAD7" s="7"/>
      <c r="GAE7" s="7"/>
      <c r="GAF7" s="8"/>
      <c r="GAG7" s="8"/>
      <c r="GAH7" s="8"/>
      <c r="GAI7" s="7"/>
      <c r="GAJ7" s="7"/>
      <c r="GAK7" s="12"/>
      <c r="GAL7" s="7"/>
      <c r="GAM7" s="7"/>
      <c r="GAN7" s="7"/>
      <c r="GAO7" s="8"/>
      <c r="GAP7" s="8"/>
      <c r="GAQ7" s="8"/>
      <c r="GAR7" s="7"/>
      <c r="GAS7" s="7"/>
      <c r="GAT7" s="12"/>
      <c r="GAU7" s="7"/>
      <c r="GAV7" s="7"/>
      <c r="GAW7" s="7"/>
      <c r="GAX7" s="8"/>
      <c r="GAY7" s="8"/>
      <c r="GAZ7" s="8"/>
      <c r="GBA7" s="7"/>
      <c r="GBB7" s="7"/>
      <c r="GBC7" s="12"/>
      <c r="GBD7" s="7"/>
      <c r="GBE7" s="7"/>
      <c r="GBF7" s="7"/>
      <c r="GBG7" s="8"/>
      <c r="GBH7" s="8"/>
      <c r="GBI7" s="8"/>
      <c r="GBJ7" s="7"/>
      <c r="GBK7" s="7"/>
      <c r="GBL7" s="12"/>
      <c r="GBM7" s="7"/>
      <c r="GBN7" s="7"/>
      <c r="GBO7" s="7"/>
      <c r="GBP7" s="8"/>
      <c r="GBQ7" s="8"/>
      <c r="GBR7" s="8"/>
      <c r="GBS7" s="7"/>
      <c r="GBT7" s="7"/>
      <c r="GBU7" s="12"/>
      <c r="GBV7" s="7"/>
      <c r="GBW7" s="7"/>
      <c r="GBX7" s="7"/>
      <c r="GBY7" s="8"/>
      <c r="GBZ7" s="8"/>
      <c r="GCA7" s="8"/>
      <c r="GCB7" s="7"/>
      <c r="GCC7" s="7"/>
      <c r="GCD7" s="12"/>
      <c r="GCE7" s="7"/>
      <c r="GCF7" s="7"/>
      <c r="GCG7" s="7"/>
      <c r="GCH7" s="8"/>
      <c r="GCI7" s="8"/>
      <c r="GCJ7" s="8"/>
      <c r="GCK7" s="7"/>
      <c r="GCL7" s="7"/>
      <c r="GCM7" s="12"/>
      <c r="GCN7" s="7"/>
      <c r="GCO7" s="7"/>
      <c r="GCP7" s="7"/>
      <c r="GCQ7" s="8"/>
      <c r="GCR7" s="8"/>
      <c r="GCS7" s="8"/>
      <c r="GCT7" s="7"/>
      <c r="GCU7" s="7"/>
      <c r="GCV7" s="12"/>
      <c r="GCW7" s="7"/>
      <c r="GCX7" s="7"/>
      <c r="GCY7" s="7"/>
      <c r="GCZ7" s="8"/>
      <c r="GDA7" s="8"/>
      <c r="GDB7" s="8"/>
      <c r="GDC7" s="7"/>
      <c r="GDD7" s="7"/>
      <c r="GDE7" s="12"/>
      <c r="GDF7" s="7"/>
      <c r="GDG7" s="7"/>
      <c r="GDH7" s="7"/>
      <c r="GDI7" s="8"/>
      <c r="GDJ7" s="8"/>
      <c r="GDK7" s="8"/>
      <c r="GDL7" s="7"/>
      <c r="GDM7" s="7"/>
      <c r="GDN7" s="12"/>
      <c r="GDO7" s="7"/>
      <c r="GDP7" s="7"/>
      <c r="GDQ7" s="7"/>
      <c r="GDR7" s="8"/>
      <c r="GDS7" s="8"/>
      <c r="GDT7" s="8"/>
      <c r="GDU7" s="7"/>
      <c r="GDV7" s="7"/>
      <c r="GDW7" s="12"/>
      <c r="GDX7" s="7"/>
      <c r="GDY7" s="7"/>
      <c r="GDZ7" s="7"/>
      <c r="GEA7" s="8"/>
      <c r="GEB7" s="8"/>
      <c r="GEC7" s="8"/>
      <c r="GED7" s="7"/>
      <c r="GEE7" s="7"/>
      <c r="GEF7" s="12"/>
      <c r="GEG7" s="7"/>
      <c r="GEH7" s="7"/>
      <c r="GEI7" s="7"/>
      <c r="GEJ7" s="8"/>
      <c r="GEK7" s="8"/>
      <c r="GEL7" s="8"/>
      <c r="GEM7" s="7"/>
      <c r="GEN7" s="7"/>
      <c r="GEO7" s="12"/>
      <c r="GEP7" s="7"/>
      <c r="GEQ7" s="7"/>
      <c r="GER7" s="7"/>
      <c r="GES7" s="8"/>
      <c r="GET7" s="8"/>
      <c r="GEU7" s="8"/>
      <c r="GEV7" s="7"/>
      <c r="GEW7" s="7"/>
      <c r="GEX7" s="12"/>
      <c r="GEY7" s="7"/>
      <c r="GEZ7" s="7"/>
      <c r="GFA7" s="7"/>
      <c r="GFB7" s="8"/>
      <c r="GFC7" s="8"/>
      <c r="GFD7" s="8"/>
      <c r="GFE7" s="7"/>
      <c r="GFF7" s="7"/>
      <c r="GFG7" s="12"/>
      <c r="GFH7" s="7"/>
      <c r="GFI7" s="7"/>
      <c r="GFJ7" s="7"/>
      <c r="GFK7" s="8"/>
      <c r="GFL7" s="8"/>
      <c r="GFM7" s="8"/>
      <c r="GFN7" s="7"/>
      <c r="GFO7" s="7"/>
      <c r="GFP7" s="12"/>
      <c r="GFQ7" s="7"/>
      <c r="GFR7" s="7"/>
      <c r="GFS7" s="7"/>
      <c r="GFT7" s="8"/>
      <c r="GFU7" s="8"/>
      <c r="GFV7" s="8"/>
      <c r="GFW7" s="7"/>
      <c r="GFX7" s="7"/>
      <c r="GFY7" s="12"/>
      <c r="GFZ7" s="7"/>
      <c r="GGA7" s="7"/>
      <c r="GGB7" s="7"/>
      <c r="GGC7" s="8"/>
      <c r="GGD7" s="8"/>
      <c r="GGE7" s="8"/>
      <c r="GGF7" s="7"/>
      <c r="GGG7" s="7"/>
      <c r="GGH7" s="12"/>
      <c r="GGI7" s="7"/>
      <c r="GGJ7" s="7"/>
      <c r="GGK7" s="7"/>
      <c r="GGL7" s="8"/>
      <c r="GGM7" s="8"/>
      <c r="GGN7" s="8"/>
      <c r="GGO7" s="7"/>
      <c r="GGP7" s="7"/>
      <c r="GGQ7" s="12"/>
      <c r="GGR7" s="7"/>
      <c r="GGS7" s="7"/>
      <c r="GGT7" s="7"/>
      <c r="GGU7" s="8"/>
      <c r="GGV7" s="8"/>
      <c r="GGW7" s="8"/>
      <c r="GGX7" s="7"/>
      <c r="GGY7" s="7"/>
      <c r="GGZ7" s="12"/>
      <c r="GHA7" s="7"/>
      <c r="GHB7" s="7"/>
      <c r="GHC7" s="7"/>
      <c r="GHD7" s="8"/>
      <c r="GHE7" s="8"/>
      <c r="GHF7" s="8"/>
      <c r="GHG7" s="7"/>
      <c r="GHH7" s="7"/>
      <c r="GHI7" s="12"/>
      <c r="GHJ7" s="7"/>
      <c r="GHK7" s="7"/>
      <c r="GHL7" s="7"/>
      <c r="GHM7" s="8"/>
      <c r="GHN7" s="8"/>
      <c r="GHO7" s="8"/>
      <c r="GHP7" s="7"/>
      <c r="GHQ7" s="7"/>
      <c r="GHR7" s="12"/>
      <c r="GHS7" s="7"/>
      <c r="GHT7" s="7"/>
      <c r="GHU7" s="7"/>
      <c r="GHV7" s="8"/>
      <c r="GHW7" s="8"/>
      <c r="GHX7" s="8"/>
      <c r="GHY7" s="7"/>
      <c r="GHZ7" s="7"/>
      <c r="GIA7" s="12"/>
      <c r="GIB7" s="7"/>
      <c r="GIC7" s="7"/>
      <c r="GID7" s="7"/>
      <c r="GIE7" s="8"/>
      <c r="GIF7" s="8"/>
      <c r="GIG7" s="8"/>
      <c r="GIH7" s="7"/>
      <c r="GII7" s="7"/>
      <c r="GIJ7" s="12"/>
      <c r="GIK7" s="7"/>
      <c r="GIL7" s="7"/>
      <c r="GIM7" s="7"/>
      <c r="GIN7" s="8"/>
      <c r="GIO7" s="8"/>
      <c r="GIP7" s="8"/>
      <c r="GIQ7" s="7"/>
      <c r="GIR7" s="7"/>
      <c r="GIS7" s="12"/>
      <c r="GIT7" s="7"/>
      <c r="GIU7" s="7"/>
      <c r="GIV7" s="7"/>
      <c r="GIW7" s="8"/>
      <c r="GIX7" s="8"/>
      <c r="GIY7" s="8"/>
      <c r="GIZ7" s="7"/>
      <c r="GJA7" s="7"/>
      <c r="GJB7" s="12"/>
      <c r="GJC7" s="7"/>
      <c r="GJD7" s="7"/>
      <c r="GJE7" s="7"/>
      <c r="GJF7" s="8"/>
      <c r="GJG7" s="8"/>
      <c r="GJH7" s="8"/>
      <c r="GJI7" s="7"/>
      <c r="GJJ7" s="7"/>
      <c r="GJK7" s="12"/>
      <c r="GJL7" s="7"/>
      <c r="GJM7" s="7"/>
      <c r="GJN7" s="7"/>
      <c r="GJO7" s="8"/>
      <c r="GJP7" s="8"/>
      <c r="GJQ7" s="8"/>
      <c r="GJR7" s="7"/>
      <c r="GJS7" s="7"/>
      <c r="GJT7" s="12"/>
      <c r="GJU7" s="7"/>
      <c r="GJV7" s="7"/>
      <c r="GJW7" s="7"/>
      <c r="GJX7" s="8"/>
      <c r="GJY7" s="8"/>
      <c r="GJZ7" s="8"/>
      <c r="GKA7" s="7"/>
      <c r="GKB7" s="7"/>
      <c r="GKC7" s="12"/>
      <c r="GKD7" s="7"/>
      <c r="GKE7" s="7"/>
      <c r="GKF7" s="7"/>
      <c r="GKG7" s="8"/>
      <c r="GKH7" s="8"/>
      <c r="GKI7" s="8"/>
      <c r="GKJ7" s="7"/>
      <c r="GKK7" s="7"/>
      <c r="GKL7" s="12"/>
      <c r="GKM7" s="7"/>
      <c r="GKN7" s="7"/>
      <c r="GKO7" s="7"/>
      <c r="GKP7" s="8"/>
      <c r="GKQ7" s="8"/>
      <c r="GKR7" s="8"/>
      <c r="GKS7" s="7"/>
      <c r="GKT7" s="7"/>
      <c r="GKU7" s="12"/>
      <c r="GKV7" s="7"/>
      <c r="GKW7" s="7"/>
      <c r="GKX7" s="7"/>
      <c r="GKY7" s="8"/>
      <c r="GKZ7" s="8"/>
      <c r="GLA7" s="8"/>
      <c r="GLB7" s="7"/>
      <c r="GLC7" s="7"/>
      <c r="GLD7" s="12"/>
      <c r="GLE7" s="7"/>
      <c r="GLF7" s="7"/>
      <c r="GLG7" s="7"/>
      <c r="GLH7" s="8"/>
      <c r="GLI7" s="8"/>
      <c r="GLJ7" s="8"/>
      <c r="GLK7" s="7"/>
      <c r="GLL7" s="7"/>
      <c r="GLM7" s="12"/>
      <c r="GLN7" s="7"/>
      <c r="GLO7" s="7"/>
      <c r="GLP7" s="7"/>
      <c r="GLQ7" s="8"/>
      <c r="GLR7" s="8"/>
      <c r="GLS7" s="8"/>
      <c r="GLT7" s="7"/>
      <c r="GLU7" s="7"/>
      <c r="GLV7" s="12"/>
      <c r="GLW7" s="7"/>
      <c r="GLX7" s="7"/>
      <c r="GLY7" s="7"/>
      <c r="GLZ7" s="8"/>
      <c r="GMA7" s="8"/>
      <c r="GMB7" s="8"/>
      <c r="GMC7" s="7"/>
      <c r="GMD7" s="7"/>
      <c r="GME7" s="12"/>
      <c r="GMF7" s="7"/>
      <c r="GMG7" s="7"/>
      <c r="GMH7" s="7"/>
      <c r="GMI7" s="8"/>
      <c r="GMJ7" s="8"/>
      <c r="GMK7" s="8"/>
      <c r="GML7" s="7"/>
      <c r="GMM7" s="7"/>
      <c r="GMN7" s="12"/>
      <c r="GMO7" s="7"/>
      <c r="GMP7" s="7"/>
      <c r="GMQ7" s="7"/>
      <c r="GMR7" s="8"/>
      <c r="GMS7" s="8"/>
      <c r="GMT7" s="8"/>
      <c r="GMU7" s="7"/>
      <c r="GMV7" s="7"/>
      <c r="GMW7" s="12"/>
      <c r="GMX7" s="7"/>
      <c r="GMY7" s="7"/>
      <c r="GMZ7" s="7"/>
      <c r="GNA7" s="8"/>
      <c r="GNB7" s="8"/>
      <c r="GNC7" s="8"/>
      <c r="GND7" s="7"/>
      <c r="GNE7" s="7"/>
      <c r="GNF7" s="12"/>
      <c r="GNG7" s="7"/>
      <c r="GNH7" s="7"/>
      <c r="GNI7" s="7"/>
      <c r="GNJ7" s="8"/>
      <c r="GNK7" s="8"/>
      <c r="GNL7" s="8"/>
      <c r="GNM7" s="7"/>
      <c r="GNN7" s="7"/>
      <c r="GNO7" s="12"/>
      <c r="GNP7" s="7"/>
      <c r="GNQ7" s="7"/>
      <c r="GNR7" s="7"/>
      <c r="GNS7" s="8"/>
      <c r="GNT7" s="8"/>
      <c r="GNU7" s="8"/>
      <c r="GNV7" s="7"/>
      <c r="GNW7" s="7"/>
      <c r="GNX7" s="12"/>
      <c r="GNY7" s="7"/>
      <c r="GNZ7" s="7"/>
      <c r="GOA7" s="7"/>
      <c r="GOB7" s="8"/>
      <c r="GOC7" s="8"/>
      <c r="GOD7" s="8"/>
      <c r="GOE7" s="7"/>
      <c r="GOF7" s="7"/>
      <c r="GOG7" s="12"/>
      <c r="GOH7" s="7"/>
      <c r="GOI7" s="7"/>
      <c r="GOJ7" s="7"/>
      <c r="GOK7" s="8"/>
      <c r="GOL7" s="8"/>
      <c r="GOM7" s="8"/>
      <c r="GON7" s="7"/>
      <c r="GOO7" s="7"/>
      <c r="GOP7" s="12"/>
      <c r="GOQ7" s="7"/>
      <c r="GOR7" s="7"/>
      <c r="GOS7" s="7"/>
      <c r="GOT7" s="8"/>
      <c r="GOU7" s="8"/>
      <c r="GOV7" s="8"/>
      <c r="GOW7" s="7"/>
      <c r="GOX7" s="7"/>
      <c r="GOY7" s="12"/>
      <c r="GOZ7" s="7"/>
      <c r="GPA7" s="7"/>
      <c r="GPB7" s="7"/>
      <c r="GPC7" s="8"/>
      <c r="GPD7" s="8"/>
      <c r="GPE7" s="8"/>
      <c r="GPF7" s="7"/>
      <c r="GPG7" s="7"/>
      <c r="GPH7" s="12"/>
      <c r="GPI7" s="7"/>
      <c r="GPJ7" s="7"/>
      <c r="GPK7" s="7"/>
      <c r="GPL7" s="8"/>
      <c r="GPM7" s="8"/>
      <c r="GPN7" s="8"/>
      <c r="GPO7" s="7"/>
      <c r="GPP7" s="7"/>
      <c r="GPQ7" s="12"/>
      <c r="GPR7" s="7"/>
      <c r="GPS7" s="7"/>
      <c r="GPT7" s="7"/>
      <c r="GPU7" s="8"/>
      <c r="GPV7" s="8"/>
      <c r="GPW7" s="8"/>
      <c r="GPX7" s="7"/>
      <c r="GPY7" s="7"/>
      <c r="GPZ7" s="12"/>
      <c r="GQA7" s="7"/>
      <c r="GQB7" s="7"/>
      <c r="GQC7" s="7"/>
      <c r="GQD7" s="8"/>
      <c r="GQE7" s="8"/>
      <c r="GQF7" s="8"/>
      <c r="GQG7" s="7"/>
      <c r="GQH7" s="7"/>
      <c r="GQI7" s="12"/>
      <c r="GQJ7" s="7"/>
      <c r="GQK7" s="7"/>
      <c r="GQL7" s="7"/>
      <c r="GQM7" s="8"/>
      <c r="GQN7" s="8"/>
      <c r="GQO7" s="8"/>
      <c r="GQP7" s="7"/>
      <c r="GQQ7" s="7"/>
      <c r="GQR7" s="12"/>
      <c r="GQS7" s="7"/>
      <c r="GQT7" s="7"/>
      <c r="GQU7" s="7"/>
      <c r="GQV7" s="8"/>
      <c r="GQW7" s="8"/>
      <c r="GQX7" s="8"/>
      <c r="GQY7" s="7"/>
      <c r="GQZ7" s="7"/>
      <c r="GRA7" s="12"/>
      <c r="GRB7" s="7"/>
      <c r="GRC7" s="7"/>
      <c r="GRD7" s="7"/>
      <c r="GRE7" s="8"/>
      <c r="GRF7" s="8"/>
      <c r="GRG7" s="8"/>
      <c r="GRH7" s="7"/>
      <c r="GRI7" s="7"/>
      <c r="GRJ7" s="12"/>
      <c r="GRK7" s="7"/>
      <c r="GRL7" s="7"/>
      <c r="GRM7" s="7"/>
      <c r="GRN7" s="8"/>
      <c r="GRO7" s="8"/>
      <c r="GRP7" s="8"/>
      <c r="GRQ7" s="7"/>
      <c r="GRR7" s="7"/>
      <c r="GRS7" s="12"/>
      <c r="GRT7" s="7"/>
      <c r="GRU7" s="7"/>
      <c r="GRV7" s="7"/>
      <c r="GRW7" s="8"/>
      <c r="GRX7" s="8"/>
      <c r="GRY7" s="8"/>
      <c r="GRZ7" s="7"/>
      <c r="GSA7" s="7"/>
      <c r="GSB7" s="12"/>
      <c r="GSC7" s="7"/>
      <c r="GSD7" s="7"/>
      <c r="GSE7" s="7"/>
      <c r="GSF7" s="8"/>
      <c r="GSG7" s="8"/>
      <c r="GSH7" s="8"/>
      <c r="GSI7" s="7"/>
      <c r="GSJ7" s="7"/>
      <c r="GSK7" s="12"/>
      <c r="GSL7" s="7"/>
      <c r="GSM7" s="7"/>
      <c r="GSN7" s="7"/>
      <c r="GSO7" s="8"/>
      <c r="GSP7" s="8"/>
      <c r="GSQ7" s="8"/>
      <c r="GSR7" s="7"/>
      <c r="GSS7" s="7"/>
      <c r="GST7" s="12"/>
      <c r="GSU7" s="7"/>
      <c r="GSV7" s="7"/>
      <c r="GSW7" s="7"/>
      <c r="GSX7" s="8"/>
      <c r="GSY7" s="8"/>
      <c r="GSZ7" s="8"/>
      <c r="GTA7" s="7"/>
      <c r="GTB7" s="7"/>
      <c r="GTC7" s="12"/>
      <c r="GTD7" s="7"/>
      <c r="GTE7" s="7"/>
      <c r="GTF7" s="7"/>
      <c r="GTG7" s="8"/>
      <c r="GTH7" s="8"/>
      <c r="GTI7" s="8"/>
      <c r="GTJ7" s="7"/>
      <c r="GTK7" s="7"/>
      <c r="GTL7" s="12"/>
      <c r="GTM7" s="7"/>
      <c r="GTN7" s="7"/>
      <c r="GTO7" s="7"/>
      <c r="GTP7" s="8"/>
      <c r="GTQ7" s="8"/>
      <c r="GTR7" s="8"/>
      <c r="GTS7" s="7"/>
      <c r="GTT7" s="7"/>
      <c r="GTU7" s="12"/>
      <c r="GTV7" s="7"/>
      <c r="GTW7" s="7"/>
      <c r="GTX7" s="7"/>
      <c r="GTY7" s="8"/>
      <c r="GTZ7" s="8"/>
      <c r="GUA7" s="8"/>
      <c r="GUB7" s="7"/>
      <c r="GUC7" s="7"/>
      <c r="GUD7" s="12"/>
      <c r="GUE7" s="7"/>
      <c r="GUF7" s="7"/>
      <c r="GUG7" s="7"/>
      <c r="GUH7" s="8"/>
      <c r="GUI7" s="8"/>
      <c r="GUJ7" s="8"/>
      <c r="GUK7" s="7"/>
      <c r="GUL7" s="7"/>
      <c r="GUM7" s="12"/>
      <c r="GUN7" s="7"/>
      <c r="GUO7" s="7"/>
      <c r="GUP7" s="7"/>
      <c r="GUQ7" s="8"/>
      <c r="GUR7" s="8"/>
      <c r="GUS7" s="8"/>
      <c r="GUT7" s="7"/>
      <c r="GUU7" s="7"/>
      <c r="GUV7" s="12"/>
      <c r="GUW7" s="7"/>
      <c r="GUX7" s="7"/>
      <c r="GUY7" s="7"/>
      <c r="GUZ7" s="8"/>
      <c r="GVA7" s="8"/>
      <c r="GVB7" s="8"/>
      <c r="GVC7" s="7"/>
      <c r="GVD7" s="7"/>
      <c r="GVE7" s="12"/>
      <c r="GVF7" s="7"/>
      <c r="GVG7" s="7"/>
      <c r="GVH7" s="7"/>
      <c r="GVI7" s="8"/>
      <c r="GVJ7" s="8"/>
      <c r="GVK7" s="8"/>
      <c r="GVL7" s="7"/>
      <c r="GVM7" s="7"/>
      <c r="GVN7" s="12"/>
      <c r="GVO7" s="7"/>
      <c r="GVP7" s="7"/>
      <c r="GVQ7" s="7"/>
      <c r="GVR7" s="8"/>
      <c r="GVS7" s="8"/>
      <c r="GVT7" s="8"/>
      <c r="GVU7" s="7"/>
      <c r="GVV7" s="7"/>
      <c r="GVW7" s="12"/>
      <c r="GVX7" s="7"/>
      <c r="GVY7" s="7"/>
      <c r="GVZ7" s="7"/>
      <c r="GWA7" s="8"/>
      <c r="GWB7" s="8"/>
      <c r="GWC7" s="8"/>
      <c r="GWD7" s="7"/>
      <c r="GWE7" s="7"/>
      <c r="GWF7" s="12"/>
      <c r="GWG7" s="7"/>
      <c r="GWH7" s="7"/>
      <c r="GWI7" s="7"/>
      <c r="GWJ7" s="8"/>
      <c r="GWK7" s="8"/>
      <c r="GWL7" s="8"/>
      <c r="GWM7" s="7"/>
      <c r="GWN7" s="7"/>
      <c r="GWO7" s="12"/>
      <c r="GWP7" s="7"/>
      <c r="GWQ7" s="7"/>
      <c r="GWR7" s="7"/>
      <c r="GWS7" s="8"/>
      <c r="GWT7" s="8"/>
      <c r="GWU7" s="8"/>
      <c r="GWV7" s="7"/>
      <c r="GWW7" s="7"/>
      <c r="GWX7" s="12"/>
      <c r="GWY7" s="7"/>
      <c r="GWZ7" s="7"/>
      <c r="GXA7" s="7"/>
      <c r="GXB7" s="8"/>
      <c r="GXC7" s="8"/>
      <c r="GXD7" s="8"/>
      <c r="GXE7" s="7"/>
      <c r="GXF7" s="7"/>
      <c r="GXG7" s="12"/>
      <c r="GXH7" s="7"/>
      <c r="GXI7" s="7"/>
      <c r="GXJ7" s="7"/>
      <c r="GXK7" s="8"/>
      <c r="GXL7" s="8"/>
      <c r="GXM7" s="8"/>
      <c r="GXN7" s="7"/>
      <c r="GXO7" s="7"/>
      <c r="GXP7" s="12"/>
      <c r="GXQ7" s="7"/>
      <c r="GXR7" s="7"/>
      <c r="GXS7" s="7"/>
      <c r="GXT7" s="8"/>
      <c r="GXU7" s="8"/>
      <c r="GXV7" s="8"/>
      <c r="GXW7" s="7"/>
      <c r="GXX7" s="7"/>
      <c r="GXY7" s="12"/>
      <c r="GXZ7" s="7"/>
      <c r="GYA7" s="7"/>
      <c r="GYB7" s="7"/>
      <c r="GYC7" s="8"/>
      <c r="GYD7" s="8"/>
      <c r="GYE7" s="8"/>
      <c r="GYF7" s="7"/>
      <c r="GYG7" s="7"/>
      <c r="GYH7" s="12"/>
      <c r="GYI7" s="7"/>
      <c r="GYJ7" s="7"/>
      <c r="GYK7" s="7"/>
      <c r="GYL7" s="8"/>
      <c r="GYM7" s="8"/>
      <c r="GYN7" s="8"/>
      <c r="GYO7" s="7"/>
      <c r="GYP7" s="7"/>
      <c r="GYQ7" s="12"/>
      <c r="GYR7" s="7"/>
      <c r="GYS7" s="7"/>
      <c r="GYT7" s="7"/>
      <c r="GYU7" s="8"/>
      <c r="GYV7" s="8"/>
      <c r="GYW7" s="8"/>
      <c r="GYX7" s="7"/>
      <c r="GYY7" s="7"/>
      <c r="GYZ7" s="12"/>
      <c r="GZA7" s="7"/>
      <c r="GZB7" s="7"/>
      <c r="GZC7" s="7"/>
      <c r="GZD7" s="8"/>
      <c r="GZE7" s="8"/>
      <c r="GZF7" s="8"/>
      <c r="GZG7" s="7"/>
      <c r="GZH7" s="7"/>
      <c r="GZI7" s="12"/>
      <c r="GZJ7" s="7"/>
      <c r="GZK7" s="7"/>
      <c r="GZL7" s="7"/>
      <c r="GZM7" s="8"/>
      <c r="GZN7" s="8"/>
      <c r="GZO7" s="8"/>
      <c r="GZP7" s="7"/>
      <c r="GZQ7" s="7"/>
      <c r="GZR7" s="12"/>
      <c r="GZS7" s="7"/>
      <c r="GZT7" s="7"/>
      <c r="GZU7" s="7"/>
      <c r="GZV7" s="8"/>
      <c r="GZW7" s="8"/>
      <c r="GZX7" s="8"/>
      <c r="GZY7" s="7"/>
      <c r="GZZ7" s="7"/>
      <c r="HAA7" s="12"/>
      <c r="HAB7" s="7"/>
      <c r="HAC7" s="7"/>
      <c r="HAD7" s="7"/>
      <c r="HAE7" s="8"/>
      <c r="HAF7" s="8"/>
      <c r="HAG7" s="8"/>
      <c r="HAH7" s="7"/>
      <c r="HAI7" s="7"/>
      <c r="HAJ7" s="12"/>
      <c r="HAK7" s="7"/>
      <c r="HAL7" s="7"/>
      <c r="HAM7" s="7"/>
      <c r="HAN7" s="8"/>
      <c r="HAO7" s="8"/>
      <c r="HAP7" s="8"/>
      <c r="HAQ7" s="7"/>
      <c r="HAR7" s="7"/>
      <c r="HAS7" s="12"/>
      <c r="HAT7" s="7"/>
      <c r="HAU7" s="7"/>
      <c r="HAV7" s="7"/>
      <c r="HAW7" s="8"/>
      <c r="HAX7" s="8"/>
      <c r="HAY7" s="8"/>
      <c r="HAZ7" s="7"/>
      <c r="HBA7" s="7"/>
      <c r="HBB7" s="12"/>
      <c r="HBC7" s="7"/>
      <c r="HBD7" s="7"/>
      <c r="HBE7" s="7"/>
      <c r="HBF7" s="8"/>
      <c r="HBG7" s="8"/>
      <c r="HBH7" s="8"/>
      <c r="HBI7" s="7"/>
      <c r="HBJ7" s="7"/>
      <c r="HBK7" s="12"/>
      <c r="HBL7" s="7"/>
      <c r="HBM7" s="7"/>
      <c r="HBN7" s="7"/>
      <c r="HBO7" s="8"/>
      <c r="HBP7" s="8"/>
      <c r="HBQ7" s="8"/>
      <c r="HBR7" s="7"/>
      <c r="HBS7" s="7"/>
      <c r="HBT7" s="12"/>
      <c r="HBU7" s="7"/>
      <c r="HBV7" s="7"/>
      <c r="HBW7" s="7"/>
      <c r="HBX7" s="8"/>
      <c r="HBY7" s="8"/>
      <c r="HBZ7" s="8"/>
      <c r="HCA7" s="7"/>
      <c r="HCB7" s="7"/>
      <c r="HCC7" s="12"/>
      <c r="HCD7" s="7"/>
      <c r="HCE7" s="7"/>
      <c r="HCF7" s="7"/>
      <c r="HCG7" s="8"/>
      <c r="HCH7" s="8"/>
      <c r="HCI7" s="8"/>
      <c r="HCJ7" s="7"/>
      <c r="HCK7" s="7"/>
      <c r="HCL7" s="12"/>
      <c r="HCM7" s="7"/>
      <c r="HCN7" s="7"/>
      <c r="HCO7" s="7"/>
      <c r="HCP7" s="8"/>
      <c r="HCQ7" s="8"/>
      <c r="HCR7" s="8"/>
      <c r="HCS7" s="7"/>
      <c r="HCT7" s="7"/>
      <c r="HCU7" s="12"/>
      <c r="HCV7" s="7"/>
      <c r="HCW7" s="7"/>
      <c r="HCX7" s="7"/>
      <c r="HCY7" s="8"/>
      <c r="HCZ7" s="8"/>
      <c r="HDA7" s="8"/>
      <c r="HDB7" s="7"/>
      <c r="HDC7" s="7"/>
      <c r="HDD7" s="12"/>
      <c r="HDE7" s="7"/>
      <c r="HDF7" s="7"/>
      <c r="HDG7" s="7"/>
      <c r="HDH7" s="8"/>
      <c r="HDI7" s="8"/>
      <c r="HDJ7" s="8"/>
      <c r="HDK7" s="7"/>
      <c r="HDL7" s="7"/>
      <c r="HDM7" s="12"/>
      <c r="HDN7" s="7"/>
      <c r="HDO7" s="7"/>
      <c r="HDP7" s="7"/>
      <c r="HDQ7" s="8"/>
      <c r="HDR7" s="8"/>
      <c r="HDS7" s="8"/>
      <c r="HDT7" s="7"/>
      <c r="HDU7" s="7"/>
      <c r="HDV7" s="12"/>
      <c r="HDW7" s="7"/>
      <c r="HDX7" s="7"/>
      <c r="HDY7" s="7"/>
      <c r="HDZ7" s="8"/>
      <c r="HEA7" s="8"/>
      <c r="HEB7" s="8"/>
      <c r="HEC7" s="7"/>
      <c r="HED7" s="7"/>
      <c r="HEE7" s="12"/>
      <c r="HEF7" s="7"/>
      <c r="HEG7" s="7"/>
      <c r="HEH7" s="7"/>
      <c r="HEI7" s="8"/>
      <c r="HEJ7" s="8"/>
      <c r="HEK7" s="8"/>
      <c r="HEL7" s="7"/>
      <c r="HEM7" s="7"/>
      <c r="HEN7" s="12"/>
      <c r="HEO7" s="7"/>
      <c r="HEP7" s="7"/>
      <c r="HEQ7" s="7"/>
      <c r="HER7" s="8"/>
      <c r="HES7" s="8"/>
      <c r="HET7" s="8"/>
      <c r="HEU7" s="7"/>
      <c r="HEV7" s="7"/>
      <c r="HEW7" s="12"/>
      <c r="HEX7" s="7"/>
      <c r="HEY7" s="7"/>
      <c r="HEZ7" s="7"/>
      <c r="HFA7" s="8"/>
      <c r="HFB7" s="8"/>
      <c r="HFC7" s="8"/>
      <c r="HFD7" s="7"/>
      <c r="HFE7" s="7"/>
      <c r="HFF7" s="12"/>
      <c r="HFG7" s="7"/>
      <c r="HFH7" s="7"/>
      <c r="HFI7" s="7"/>
      <c r="HFJ7" s="8"/>
      <c r="HFK7" s="8"/>
      <c r="HFL7" s="8"/>
      <c r="HFM7" s="7"/>
      <c r="HFN7" s="7"/>
      <c r="HFO7" s="12"/>
      <c r="HFP7" s="7"/>
      <c r="HFQ7" s="7"/>
      <c r="HFR7" s="7"/>
      <c r="HFS7" s="8"/>
      <c r="HFT7" s="8"/>
      <c r="HFU7" s="8"/>
      <c r="HFV7" s="7"/>
      <c r="HFW7" s="7"/>
      <c r="HFX7" s="12"/>
      <c r="HFY7" s="7"/>
      <c r="HFZ7" s="7"/>
      <c r="HGA7" s="7"/>
      <c r="HGB7" s="8"/>
      <c r="HGC7" s="8"/>
      <c r="HGD7" s="8"/>
      <c r="HGE7" s="7"/>
      <c r="HGF7" s="7"/>
      <c r="HGG7" s="12"/>
      <c r="HGH7" s="7"/>
      <c r="HGI7" s="7"/>
      <c r="HGJ7" s="7"/>
      <c r="HGK7" s="8"/>
      <c r="HGL7" s="8"/>
      <c r="HGM7" s="8"/>
      <c r="HGN7" s="7"/>
      <c r="HGO7" s="7"/>
      <c r="HGP7" s="12"/>
      <c r="HGQ7" s="7"/>
      <c r="HGR7" s="7"/>
      <c r="HGS7" s="7"/>
      <c r="HGT7" s="8"/>
      <c r="HGU7" s="8"/>
      <c r="HGV7" s="8"/>
      <c r="HGW7" s="7"/>
      <c r="HGX7" s="7"/>
      <c r="HGY7" s="12"/>
      <c r="HGZ7" s="7"/>
      <c r="HHA7" s="7"/>
      <c r="HHB7" s="7"/>
      <c r="HHC7" s="8"/>
      <c r="HHD7" s="8"/>
      <c r="HHE7" s="8"/>
      <c r="HHF7" s="7"/>
      <c r="HHG7" s="7"/>
      <c r="HHH7" s="12"/>
      <c r="HHI7" s="7"/>
      <c r="HHJ7" s="7"/>
      <c r="HHK7" s="7"/>
      <c r="HHL7" s="8"/>
      <c r="HHM7" s="8"/>
      <c r="HHN7" s="8"/>
      <c r="HHO7" s="7"/>
      <c r="HHP7" s="7"/>
      <c r="HHQ7" s="12"/>
      <c r="HHR7" s="7"/>
      <c r="HHS7" s="7"/>
      <c r="HHT7" s="7"/>
      <c r="HHU7" s="8"/>
      <c r="HHV7" s="8"/>
      <c r="HHW7" s="8"/>
      <c r="HHX7" s="7"/>
      <c r="HHY7" s="7"/>
      <c r="HHZ7" s="12"/>
      <c r="HIA7" s="7"/>
      <c r="HIB7" s="7"/>
      <c r="HIC7" s="7"/>
      <c r="HID7" s="8"/>
      <c r="HIE7" s="8"/>
      <c r="HIF7" s="8"/>
      <c r="HIG7" s="7"/>
      <c r="HIH7" s="7"/>
      <c r="HII7" s="12"/>
      <c r="HIJ7" s="7"/>
      <c r="HIK7" s="7"/>
      <c r="HIL7" s="7"/>
      <c r="HIM7" s="8"/>
      <c r="HIN7" s="8"/>
      <c r="HIO7" s="8"/>
      <c r="HIP7" s="7"/>
      <c r="HIQ7" s="7"/>
      <c r="HIR7" s="12"/>
      <c r="HIS7" s="7"/>
      <c r="HIT7" s="7"/>
      <c r="HIU7" s="7"/>
      <c r="HIV7" s="8"/>
      <c r="HIW7" s="8"/>
      <c r="HIX7" s="8"/>
      <c r="HIY7" s="7"/>
      <c r="HIZ7" s="7"/>
      <c r="HJA7" s="12"/>
      <c r="HJB7" s="7"/>
      <c r="HJC7" s="7"/>
      <c r="HJD7" s="7"/>
      <c r="HJE7" s="8"/>
      <c r="HJF7" s="8"/>
      <c r="HJG7" s="8"/>
      <c r="HJH7" s="7"/>
      <c r="HJI7" s="7"/>
      <c r="HJJ7" s="12"/>
      <c r="HJK7" s="7"/>
      <c r="HJL7" s="7"/>
      <c r="HJM7" s="7"/>
      <c r="HJN7" s="8"/>
      <c r="HJO7" s="8"/>
      <c r="HJP7" s="8"/>
      <c r="HJQ7" s="7"/>
      <c r="HJR7" s="7"/>
      <c r="HJS7" s="12"/>
      <c r="HJT7" s="7"/>
      <c r="HJU7" s="7"/>
      <c r="HJV7" s="7"/>
      <c r="HJW7" s="8"/>
      <c r="HJX7" s="8"/>
      <c r="HJY7" s="8"/>
      <c r="HJZ7" s="7"/>
      <c r="HKA7" s="7"/>
      <c r="HKB7" s="12"/>
      <c r="HKC7" s="7"/>
      <c r="HKD7" s="7"/>
      <c r="HKE7" s="7"/>
      <c r="HKF7" s="8"/>
      <c r="HKG7" s="8"/>
      <c r="HKH7" s="8"/>
      <c r="HKI7" s="7"/>
      <c r="HKJ7" s="7"/>
      <c r="HKK7" s="12"/>
      <c r="HKL7" s="7"/>
      <c r="HKM7" s="7"/>
      <c r="HKN7" s="7"/>
      <c r="HKO7" s="8"/>
      <c r="HKP7" s="8"/>
      <c r="HKQ7" s="8"/>
      <c r="HKR7" s="7"/>
      <c r="HKS7" s="7"/>
      <c r="HKT7" s="12"/>
      <c r="HKU7" s="7"/>
      <c r="HKV7" s="7"/>
      <c r="HKW7" s="7"/>
      <c r="HKX7" s="8"/>
      <c r="HKY7" s="8"/>
      <c r="HKZ7" s="8"/>
      <c r="HLA7" s="7"/>
      <c r="HLB7" s="7"/>
      <c r="HLC7" s="12"/>
      <c r="HLD7" s="7"/>
      <c r="HLE7" s="7"/>
      <c r="HLF7" s="7"/>
      <c r="HLG7" s="8"/>
      <c r="HLH7" s="8"/>
      <c r="HLI7" s="8"/>
      <c r="HLJ7" s="7"/>
      <c r="HLK7" s="7"/>
      <c r="HLL7" s="12"/>
      <c r="HLM7" s="7"/>
      <c r="HLN7" s="7"/>
      <c r="HLO7" s="7"/>
      <c r="HLP7" s="8"/>
      <c r="HLQ7" s="8"/>
      <c r="HLR7" s="8"/>
      <c r="HLS7" s="7"/>
      <c r="HLT7" s="7"/>
      <c r="HLU7" s="12"/>
      <c r="HLV7" s="7"/>
      <c r="HLW7" s="7"/>
      <c r="HLX7" s="7"/>
      <c r="HLY7" s="8"/>
      <c r="HLZ7" s="8"/>
      <c r="HMA7" s="8"/>
      <c r="HMB7" s="7"/>
      <c r="HMC7" s="7"/>
      <c r="HMD7" s="12"/>
      <c r="HME7" s="7"/>
      <c r="HMF7" s="7"/>
      <c r="HMG7" s="7"/>
      <c r="HMH7" s="8"/>
      <c r="HMI7" s="8"/>
      <c r="HMJ7" s="8"/>
      <c r="HMK7" s="7"/>
      <c r="HML7" s="7"/>
      <c r="HMM7" s="12"/>
      <c r="HMN7" s="7"/>
      <c r="HMO7" s="7"/>
      <c r="HMP7" s="7"/>
      <c r="HMQ7" s="8"/>
      <c r="HMR7" s="8"/>
      <c r="HMS7" s="8"/>
      <c r="HMT7" s="7"/>
      <c r="HMU7" s="7"/>
      <c r="HMV7" s="12"/>
      <c r="HMW7" s="7"/>
      <c r="HMX7" s="7"/>
      <c r="HMY7" s="7"/>
      <c r="HMZ7" s="8"/>
      <c r="HNA7" s="8"/>
      <c r="HNB7" s="8"/>
      <c r="HNC7" s="7"/>
      <c r="HND7" s="7"/>
      <c r="HNE7" s="12"/>
      <c r="HNF7" s="7"/>
      <c r="HNG7" s="7"/>
      <c r="HNH7" s="7"/>
      <c r="HNI7" s="8"/>
      <c r="HNJ7" s="8"/>
      <c r="HNK7" s="8"/>
      <c r="HNL7" s="7"/>
      <c r="HNM7" s="7"/>
      <c r="HNN7" s="12"/>
      <c r="HNO7" s="7"/>
      <c r="HNP7" s="7"/>
      <c r="HNQ7" s="7"/>
      <c r="HNR7" s="8"/>
      <c r="HNS7" s="8"/>
      <c r="HNT7" s="8"/>
      <c r="HNU7" s="7"/>
      <c r="HNV7" s="7"/>
      <c r="HNW7" s="12"/>
      <c r="HNX7" s="7"/>
      <c r="HNY7" s="7"/>
      <c r="HNZ7" s="7"/>
      <c r="HOA7" s="8"/>
      <c r="HOB7" s="8"/>
      <c r="HOC7" s="8"/>
      <c r="HOD7" s="7"/>
      <c r="HOE7" s="7"/>
      <c r="HOF7" s="12"/>
      <c r="HOG7" s="7"/>
      <c r="HOH7" s="7"/>
      <c r="HOI7" s="7"/>
      <c r="HOJ7" s="8"/>
      <c r="HOK7" s="8"/>
      <c r="HOL7" s="8"/>
      <c r="HOM7" s="7"/>
      <c r="HON7" s="7"/>
      <c r="HOO7" s="12"/>
      <c r="HOP7" s="7"/>
      <c r="HOQ7" s="7"/>
      <c r="HOR7" s="7"/>
      <c r="HOS7" s="8"/>
      <c r="HOT7" s="8"/>
      <c r="HOU7" s="8"/>
      <c r="HOV7" s="7"/>
      <c r="HOW7" s="7"/>
      <c r="HOX7" s="12"/>
      <c r="HOY7" s="7"/>
      <c r="HOZ7" s="7"/>
      <c r="HPA7" s="7"/>
      <c r="HPB7" s="8"/>
      <c r="HPC7" s="8"/>
      <c r="HPD7" s="8"/>
      <c r="HPE7" s="7"/>
      <c r="HPF7" s="7"/>
      <c r="HPG7" s="12"/>
      <c r="HPH7" s="7"/>
      <c r="HPI7" s="7"/>
      <c r="HPJ7" s="7"/>
      <c r="HPK7" s="8"/>
      <c r="HPL7" s="8"/>
      <c r="HPM7" s="8"/>
      <c r="HPN7" s="7"/>
      <c r="HPO7" s="7"/>
      <c r="HPP7" s="12"/>
      <c r="HPQ7" s="7"/>
      <c r="HPR7" s="7"/>
      <c r="HPS7" s="7"/>
      <c r="HPT7" s="8"/>
      <c r="HPU7" s="8"/>
      <c r="HPV7" s="8"/>
      <c r="HPW7" s="7"/>
      <c r="HPX7" s="7"/>
      <c r="HPY7" s="12"/>
      <c r="HPZ7" s="7"/>
      <c r="HQA7" s="7"/>
      <c r="HQB7" s="7"/>
      <c r="HQC7" s="8"/>
      <c r="HQD7" s="8"/>
      <c r="HQE7" s="8"/>
      <c r="HQF7" s="7"/>
      <c r="HQG7" s="7"/>
      <c r="HQH7" s="12"/>
      <c r="HQI7" s="7"/>
      <c r="HQJ7" s="7"/>
      <c r="HQK7" s="7"/>
      <c r="HQL7" s="8"/>
      <c r="HQM7" s="8"/>
      <c r="HQN7" s="8"/>
      <c r="HQO7" s="7"/>
      <c r="HQP7" s="7"/>
      <c r="HQQ7" s="12"/>
      <c r="HQR7" s="7"/>
      <c r="HQS7" s="7"/>
      <c r="HQT7" s="7"/>
      <c r="HQU7" s="8"/>
      <c r="HQV7" s="8"/>
      <c r="HQW7" s="8"/>
      <c r="HQX7" s="7"/>
      <c r="HQY7" s="7"/>
      <c r="HQZ7" s="12"/>
      <c r="HRA7" s="7"/>
      <c r="HRB7" s="7"/>
      <c r="HRC7" s="7"/>
      <c r="HRD7" s="8"/>
      <c r="HRE7" s="8"/>
      <c r="HRF7" s="8"/>
      <c r="HRG7" s="7"/>
      <c r="HRH7" s="7"/>
      <c r="HRI7" s="12"/>
      <c r="HRJ7" s="7"/>
      <c r="HRK7" s="7"/>
      <c r="HRL7" s="7"/>
      <c r="HRM7" s="8"/>
      <c r="HRN7" s="8"/>
      <c r="HRO7" s="8"/>
      <c r="HRP7" s="7"/>
      <c r="HRQ7" s="7"/>
      <c r="HRR7" s="12"/>
      <c r="HRS7" s="7"/>
      <c r="HRT7" s="7"/>
      <c r="HRU7" s="7"/>
      <c r="HRV7" s="8"/>
      <c r="HRW7" s="8"/>
      <c r="HRX7" s="8"/>
      <c r="HRY7" s="7"/>
      <c r="HRZ7" s="7"/>
      <c r="HSA7" s="12"/>
      <c r="HSB7" s="7"/>
      <c r="HSC7" s="7"/>
      <c r="HSD7" s="7"/>
      <c r="HSE7" s="8"/>
      <c r="HSF7" s="8"/>
      <c r="HSG7" s="8"/>
      <c r="HSH7" s="7"/>
      <c r="HSI7" s="7"/>
      <c r="HSJ7" s="12"/>
      <c r="HSK7" s="7"/>
      <c r="HSL7" s="7"/>
      <c r="HSM7" s="7"/>
      <c r="HSN7" s="8"/>
      <c r="HSO7" s="8"/>
      <c r="HSP7" s="8"/>
      <c r="HSQ7" s="7"/>
      <c r="HSR7" s="7"/>
      <c r="HSS7" s="12"/>
      <c r="HST7" s="7"/>
      <c r="HSU7" s="7"/>
      <c r="HSV7" s="7"/>
      <c r="HSW7" s="8"/>
      <c r="HSX7" s="8"/>
      <c r="HSY7" s="8"/>
      <c r="HSZ7" s="7"/>
      <c r="HTA7" s="7"/>
      <c r="HTB7" s="12"/>
      <c r="HTC7" s="7"/>
      <c r="HTD7" s="7"/>
      <c r="HTE7" s="7"/>
      <c r="HTF7" s="8"/>
      <c r="HTG7" s="8"/>
      <c r="HTH7" s="8"/>
      <c r="HTI7" s="7"/>
      <c r="HTJ7" s="7"/>
      <c r="HTK7" s="12"/>
      <c r="HTL7" s="7"/>
      <c r="HTM7" s="7"/>
      <c r="HTN7" s="7"/>
      <c r="HTO7" s="8"/>
      <c r="HTP7" s="8"/>
      <c r="HTQ7" s="8"/>
      <c r="HTR7" s="7"/>
      <c r="HTS7" s="7"/>
      <c r="HTT7" s="12"/>
      <c r="HTU7" s="7"/>
      <c r="HTV7" s="7"/>
      <c r="HTW7" s="7"/>
      <c r="HTX7" s="8"/>
      <c r="HTY7" s="8"/>
      <c r="HTZ7" s="8"/>
      <c r="HUA7" s="7"/>
      <c r="HUB7" s="7"/>
      <c r="HUC7" s="12"/>
      <c r="HUD7" s="7"/>
      <c r="HUE7" s="7"/>
      <c r="HUF7" s="7"/>
      <c r="HUG7" s="8"/>
      <c r="HUH7" s="8"/>
      <c r="HUI7" s="8"/>
      <c r="HUJ7" s="7"/>
      <c r="HUK7" s="7"/>
      <c r="HUL7" s="12"/>
      <c r="HUM7" s="7"/>
      <c r="HUN7" s="7"/>
      <c r="HUO7" s="7"/>
      <c r="HUP7" s="8"/>
      <c r="HUQ7" s="8"/>
      <c r="HUR7" s="8"/>
      <c r="HUS7" s="7"/>
      <c r="HUT7" s="7"/>
      <c r="HUU7" s="12"/>
      <c r="HUV7" s="7"/>
      <c r="HUW7" s="7"/>
      <c r="HUX7" s="7"/>
      <c r="HUY7" s="8"/>
      <c r="HUZ7" s="8"/>
      <c r="HVA7" s="8"/>
      <c r="HVB7" s="7"/>
      <c r="HVC7" s="7"/>
      <c r="HVD7" s="12"/>
      <c r="HVE7" s="7"/>
      <c r="HVF7" s="7"/>
      <c r="HVG7" s="7"/>
      <c r="HVH7" s="8"/>
      <c r="HVI7" s="8"/>
      <c r="HVJ7" s="8"/>
      <c r="HVK7" s="7"/>
      <c r="HVL7" s="7"/>
      <c r="HVM7" s="12"/>
      <c r="HVN7" s="7"/>
      <c r="HVO7" s="7"/>
      <c r="HVP7" s="7"/>
      <c r="HVQ7" s="8"/>
      <c r="HVR7" s="8"/>
      <c r="HVS7" s="8"/>
      <c r="HVT7" s="7"/>
      <c r="HVU7" s="7"/>
      <c r="HVV7" s="12"/>
      <c r="HVW7" s="7"/>
      <c r="HVX7" s="7"/>
      <c r="HVY7" s="7"/>
      <c r="HVZ7" s="8"/>
      <c r="HWA7" s="8"/>
      <c r="HWB7" s="8"/>
      <c r="HWC7" s="7"/>
      <c r="HWD7" s="7"/>
      <c r="HWE7" s="12"/>
      <c r="HWF7" s="7"/>
      <c r="HWG7" s="7"/>
      <c r="HWH7" s="7"/>
      <c r="HWI7" s="8"/>
      <c r="HWJ7" s="8"/>
      <c r="HWK7" s="8"/>
      <c r="HWL7" s="7"/>
      <c r="HWM7" s="7"/>
      <c r="HWN7" s="12"/>
      <c r="HWO7" s="7"/>
      <c r="HWP7" s="7"/>
      <c r="HWQ7" s="7"/>
      <c r="HWR7" s="8"/>
      <c r="HWS7" s="8"/>
      <c r="HWT7" s="8"/>
      <c r="HWU7" s="7"/>
      <c r="HWV7" s="7"/>
      <c r="HWW7" s="12"/>
      <c r="HWX7" s="7"/>
      <c r="HWY7" s="7"/>
      <c r="HWZ7" s="7"/>
      <c r="HXA7" s="8"/>
      <c r="HXB7" s="8"/>
      <c r="HXC7" s="8"/>
      <c r="HXD7" s="7"/>
      <c r="HXE7" s="7"/>
      <c r="HXF7" s="12"/>
      <c r="HXG7" s="7"/>
      <c r="HXH7" s="7"/>
      <c r="HXI7" s="7"/>
      <c r="HXJ7" s="8"/>
      <c r="HXK7" s="8"/>
      <c r="HXL7" s="8"/>
      <c r="HXM7" s="7"/>
      <c r="HXN7" s="7"/>
      <c r="HXO7" s="12"/>
      <c r="HXP7" s="7"/>
      <c r="HXQ7" s="7"/>
      <c r="HXR7" s="7"/>
      <c r="HXS7" s="8"/>
      <c r="HXT7" s="8"/>
      <c r="HXU7" s="8"/>
      <c r="HXV7" s="7"/>
      <c r="HXW7" s="7"/>
      <c r="HXX7" s="12"/>
      <c r="HXY7" s="7"/>
      <c r="HXZ7" s="7"/>
      <c r="HYA7" s="7"/>
      <c r="HYB7" s="8"/>
      <c r="HYC7" s="8"/>
      <c r="HYD7" s="8"/>
      <c r="HYE7" s="7"/>
      <c r="HYF7" s="7"/>
      <c r="HYG7" s="12"/>
      <c r="HYH7" s="7"/>
      <c r="HYI7" s="7"/>
      <c r="HYJ7" s="7"/>
      <c r="HYK7" s="8"/>
      <c r="HYL7" s="8"/>
      <c r="HYM7" s="8"/>
      <c r="HYN7" s="7"/>
      <c r="HYO7" s="7"/>
      <c r="HYP7" s="12"/>
      <c r="HYQ7" s="7"/>
      <c r="HYR7" s="7"/>
      <c r="HYS7" s="7"/>
      <c r="HYT7" s="8"/>
      <c r="HYU7" s="8"/>
      <c r="HYV7" s="8"/>
      <c r="HYW7" s="7"/>
      <c r="HYX7" s="7"/>
      <c r="HYY7" s="12"/>
      <c r="HYZ7" s="7"/>
      <c r="HZA7" s="7"/>
      <c r="HZB7" s="7"/>
      <c r="HZC7" s="8"/>
      <c r="HZD7" s="8"/>
      <c r="HZE7" s="8"/>
      <c r="HZF7" s="7"/>
      <c r="HZG7" s="7"/>
      <c r="HZH7" s="12"/>
      <c r="HZI7" s="7"/>
      <c r="HZJ7" s="7"/>
      <c r="HZK7" s="7"/>
      <c r="HZL7" s="8"/>
      <c r="HZM7" s="8"/>
      <c r="HZN7" s="8"/>
      <c r="HZO7" s="7"/>
      <c r="HZP7" s="7"/>
      <c r="HZQ7" s="12"/>
      <c r="HZR7" s="7"/>
      <c r="HZS7" s="7"/>
      <c r="HZT7" s="7"/>
      <c r="HZU7" s="8"/>
      <c r="HZV7" s="8"/>
      <c r="HZW7" s="8"/>
      <c r="HZX7" s="7"/>
      <c r="HZY7" s="7"/>
      <c r="HZZ7" s="12"/>
      <c r="IAA7" s="7"/>
      <c r="IAB7" s="7"/>
      <c r="IAC7" s="7"/>
      <c r="IAD7" s="8"/>
      <c r="IAE7" s="8"/>
      <c r="IAF7" s="8"/>
      <c r="IAG7" s="7"/>
      <c r="IAH7" s="7"/>
      <c r="IAI7" s="12"/>
      <c r="IAJ7" s="7"/>
      <c r="IAK7" s="7"/>
      <c r="IAL7" s="7"/>
      <c r="IAM7" s="8"/>
      <c r="IAN7" s="8"/>
      <c r="IAO7" s="8"/>
      <c r="IAP7" s="7"/>
      <c r="IAQ7" s="7"/>
      <c r="IAR7" s="12"/>
      <c r="IAS7" s="7"/>
      <c r="IAT7" s="7"/>
      <c r="IAU7" s="7"/>
      <c r="IAV7" s="8"/>
      <c r="IAW7" s="8"/>
      <c r="IAX7" s="8"/>
      <c r="IAY7" s="7"/>
      <c r="IAZ7" s="7"/>
      <c r="IBA7" s="12"/>
      <c r="IBB7" s="7"/>
      <c r="IBC7" s="7"/>
      <c r="IBD7" s="7"/>
      <c r="IBE7" s="8"/>
      <c r="IBF7" s="8"/>
      <c r="IBG7" s="8"/>
      <c r="IBH7" s="7"/>
      <c r="IBI7" s="7"/>
      <c r="IBJ7" s="12"/>
      <c r="IBK7" s="7"/>
      <c r="IBL7" s="7"/>
      <c r="IBM7" s="7"/>
      <c r="IBN7" s="8"/>
      <c r="IBO7" s="8"/>
      <c r="IBP7" s="8"/>
      <c r="IBQ7" s="7"/>
      <c r="IBR7" s="7"/>
      <c r="IBS7" s="12"/>
      <c r="IBT7" s="7"/>
      <c r="IBU7" s="7"/>
      <c r="IBV7" s="7"/>
      <c r="IBW7" s="8"/>
      <c r="IBX7" s="8"/>
      <c r="IBY7" s="8"/>
      <c r="IBZ7" s="7"/>
      <c r="ICA7" s="7"/>
      <c r="ICB7" s="12"/>
      <c r="ICC7" s="7"/>
      <c r="ICD7" s="7"/>
      <c r="ICE7" s="7"/>
      <c r="ICF7" s="8"/>
      <c r="ICG7" s="8"/>
      <c r="ICH7" s="8"/>
      <c r="ICI7" s="7"/>
      <c r="ICJ7" s="7"/>
      <c r="ICK7" s="12"/>
      <c r="ICL7" s="7"/>
      <c r="ICM7" s="7"/>
      <c r="ICN7" s="7"/>
      <c r="ICO7" s="8"/>
      <c r="ICP7" s="8"/>
      <c r="ICQ7" s="8"/>
      <c r="ICR7" s="7"/>
      <c r="ICS7" s="7"/>
      <c r="ICT7" s="12"/>
      <c r="ICU7" s="7"/>
      <c r="ICV7" s="7"/>
      <c r="ICW7" s="7"/>
      <c r="ICX7" s="8"/>
      <c r="ICY7" s="8"/>
      <c r="ICZ7" s="8"/>
      <c r="IDA7" s="7"/>
      <c r="IDB7" s="7"/>
      <c r="IDC7" s="12"/>
      <c r="IDD7" s="7"/>
      <c r="IDE7" s="7"/>
      <c r="IDF7" s="7"/>
      <c r="IDG7" s="8"/>
      <c r="IDH7" s="8"/>
      <c r="IDI7" s="8"/>
      <c r="IDJ7" s="7"/>
      <c r="IDK7" s="7"/>
      <c r="IDL7" s="12"/>
      <c r="IDM7" s="7"/>
      <c r="IDN7" s="7"/>
      <c r="IDO7" s="7"/>
      <c r="IDP7" s="8"/>
      <c r="IDQ7" s="8"/>
      <c r="IDR7" s="8"/>
      <c r="IDS7" s="7"/>
      <c r="IDT7" s="7"/>
      <c r="IDU7" s="12"/>
      <c r="IDV7" s="7"/>
      <c r="IDW7" s="7"/>
      <c r="IDX7" s="7"/>
      <c r="IDY7" s="8"/>
      <c r="IDZ7" s="8"/>
      <c r="IEA7" s="8"/>
      <c r="IEB7" s="7"/>
      <c r="IEC7" s="7"/>
      <c r="IED7" s="12"/>
      <c r="IEE7" s="7"/>
      <c r="IEF7" s="7"/>
      <c r="IEG7" s="7"/>
      <c r="IEH7" s="8"/>
      <c r="IEI7" s="8"/>
      <c r="IEJ7" s="8"/>
      <c r="IEK7" s="7"/>
      <c r="IEL7" s="7"/>
      <c r="IEM7" s="12"/>
      <c r="IEN7" s="7"/>
      <c r="IEO7" s="7"/>
      <c r="IEP7" s="7"/>
      <c r="IEQ7" s="8"/>
      <c r="IER7" s="8"/>
      <c r="IES7" s="8"/>
      <c r="IET7" s="7"/>
      <c r="IEU7" s="7"/>
      <c r="IEV7" s="12"/>
      <c r="IEW7" s="7"/>
      <c r="IEX7" s="7"/>
      <c r="IEY7" s="7"/>
      <c r="IEZ7" s="8"/>
      <c r="IFA7" s="8"/>
      <c r="IFB7" s="8"/>
      <c r="IFC7" s="7"/>
      <c r="IFD7" s="7"/>
      <c r="IFE7" s="12"/>
      <c r="IFF7" s="7"/>
      <c r="IFG7" s="7"/>
      <c r="IFH7" s="7"/>
      <c r="IFI7" s="8"/>
      <c r="IFJ7" s="8"/>
      <c r="IFK7" s="8"/>
      <c r="IFL7" s="7"/>
      <c r="IFM7" s="7"/>
      <c r="IFN7" s="12"/>
      <c r="IFO7" s="7"/>
      <c r="IFP7" s="7"/>
      <c r="IFQ7" s="7"/>
      <c r="IFR7" s="8"/>
      <c r="IFS7" s="8"/>
      <c r="IFT7" s="8"/>
      <c r="IFU7" s="7"/>
      <c r="IFV7" s="7"/>
      <c r="IFW7" s="12"/>
      <c r="IFX7" s="7"/>
      <c r="IFY7" s="7"/>
      <c r="IFZ7" s="7"/>
      <c r="IGA7" s="8"/>
      <c r="IGB7" s="8"/>
      <c r="IGC7" s="8"/>
      <c r="IGD7" s="7"/>
      <c r="IGE7" s="7"/>
      <c r="IGF7" s="12"/>
      <c r="IGG7" s="7"/>
      <c r="IGH7" s="7"/>
      <c r="IGI7" s="7"/>
      <c r="IGJ7" s="8"/>
      <c r="IGK7" s="8"/>
      <c r="IGL7" s="8"/>
      <c r="IGM7" s="7"/>
      <c r="IGN7" s="7"/>
      <c r="IGO7" s="12"/>
      <c r="IGP7" s="7"/>
      <c r="IGQ7" s="7"/>
      <c r="IGR7" s="7"/>
      <c r="IGS7" s="8"/>
      <c r="IGT7" s="8"/>
      <c r="IGU7" s="8"/>
      <c r="IGV7" s="7"/>
      <c r="IGW7" s="7"/>
      <c r="IGX7" s="12"/>
      <c r="IGY7" s="7"/>
      <c r="IGZ7" s="7"/>
      <c r="IHA7" s="7"/>
      <c r="IHB7" s="8"/>
      <c r="IHC7" s="8"/>
      <c r="IHD7" s="8"/>
      <c r="IHE7" s="7"/>
      <c r="IHF7" s="7"/>
      <c r="IHG7" s="12"/>
      <c r="IHH7" s="7"/>
      <c r="IHI7" s="7"/>
      <c r="IHJ7" s="7"/>
      <c r="IHK7" s="8"/>
      <c r="IHL7" s="8"/>
      <c r="IHM7" s="8"/>
      <c r="IHN7" s="7"/>
      <c r="IHO7" s="7"/>
      <c r="IHP7" s="12"/>
      <c r="IHQ7" s="7"/>
      <c r="IHR7" s="7"/>
      <c r="IHS7" s="7"/>
      <c r="IHT7" s="8"/>
      <c r="IHU7" s="8"/>
      <c r="IHV7" s="8"/>
      <c r="IHW7" s="7"/>
      <c r="IHX7" s="7"/>
      <c r="IHY7" s="12"/>
      <c r="IHZ7" s="7"/>
      <c r="IIA7" s="7"/>
      <c r="IIB7" s="7"/>
      <c r="IIC7" s="8"/>
      <c r="IID7" s="8"/>
      <c r="IIE7" s="8"/>
      <c r="IIF7" s="7"/>
      <c r="IIG7" s="7"/>
      <c r="IIH7" s="12"/>
      <c r="III7" s="7"/>
      <c r="IIJ7" s="7"/>
      <c r="IIK7" s="7"/>
      <c r="IIL7" s="8"/>
      <c r="IIM7" s="8"/>
      <c r="IIN7" s="8"/>
      <c r="IIO7" s="7"/>
      <c r="IIP7" s="7"/>
      <c r="IIQ7" s="12"/>
      <c r="IIR7" s="7"/>
      <c r="IIS7" s="7"/>
      <c r="IIT7" s="7"/>
      <c r="IIU7" s="8"/>
      <c r="IIV7" s="8"/>
      <c r="IIW7" s="8"/>
      <c r="IIX7" s="7"/>
      <c r="IIY7" s="7"/>
      <c r="IIZ7" s="12"/>
      <c r="IJA7" s="7"/>
      <c r="IJB7" s="7"/>
      <c r="IJC7" s="7"/>
      <c r="IJD7" s="8"/>
      <c r="IJE7" s="8"/>
      <c r="IJF7" s="8"/>
      <c r="IJG7" s="7"/>
      <c r="IJH7" s="7"/>
      <c r="IJI7" s="12"/>
      <c r="IJJ7" s="7"/>
      <c r="IJK7" s="7"/>
      <c r="IJL7" s="7"/>
      <c r="IJM7" s="8"/>
      <c r="IJN7" s="8"/>
      <c r="IJO7" s="8"/>
      <c r="IJP7" s="7"/>
      <c r="IJQ7" s="7"/>
      <c r="IJR7" s="12"/>
      <c r="IJS7" s="7"/>
      <c r="IJT7" s="7"/>
      <c r="IJU7" s="7"/>
      <c r="IJV7" s="8"/>
      <c r="IJW7" s="8"/>
      <c r="IJX7" s="8"/>
      <c r="IJY7" s="7"/>
      <c r="IJZ7" s="7"/>
      <c r="IKA7" s="12"/>
      <c r="IKB7" s="7"/>
      <c r="IKC7" s="7"/>
      <c r="IKD7" s="7"/>
      <c r="IKE7" s="8"/>
      <c r="IKF7" s="8"/>
      <c r="IKG7" s="8"/>
      <c r="IKH7" s="7"/>
      <c r="IKI7" s="7"/>
      <c r="IKJ7" s="12"/>
      <c r="IKK7" s="7"/>
      <c r="IKL7" s="7"/>
      <c r="IKM7" s="7"/>
      <c r="IKN7" s="8"/>
      <c r="IKO7" s="8"/>
      <c r="IKP7" s="8"/>
      <c r="IKQ7" s="7"/>
      <c r="IKR7" s="7"/>
      <c r="IKS7" s="12"/>
      <c r="IKT7" s="7"/>
      <c r="IKU7" s="7"/>
      <c r="IKV7" s="7"/>
      <c r="IKW7" s="8"/>
      <c r="IKX7" s="8"/>
      <c r="IKY7" s="8"/>
      <c r="IKZ7" s="7"/>
      <c r="ILA7" s="7"/>
      <c r="ILB7" s="12"/>
      <c r="ILC7" s="7"/>
      <c r="ILD7" s="7"/>
      <c r="ILE7" s="7"/>
      <c r="ILF7" s="8"/>
      <c r="ILG7" s="8"/>
      <c r="ILH7" s="8"/>
      <c r="ILI7" s="7"/>
      <c r="ILJ7" s="7"/>
      <c r="ILK7" s="12"/>
      <c r="ILL7" s="7"/>
      <c r="ILM7" s="7"/>
      <c r="ILN7" s="7"/>
      <c r="ILO7" s="8"/>
      <c r="ILP7" s="8"/>
      <c r="ILQ7" s="8"/>
      <c r="ILR7" s="7"/>
      <c r="ILS7" s="7"/>
      <c r="ILT7" s="12"/>
      <c r="ILU7" s="7"/>
      <c r="ILV7" s="7"/>
      <c r="ILW7" s="7"/>
      <c r="ILX7" s="8"/>
      <c r="ILY7" s="8"/>
      <c r="ILZ7" s="8"/>
      <c r="IMA7" s="7"/>
      <c r="IMB7" s="7"/>
      <c r="IMC7" s="12"/>
      <c r="IMD7" s="7"/>
      <c r="IME7" s="7"/>
      <c r="IMF7" s="7"/>
      <c r="IMG7" s="8"/>
      <c r="IMH7" s="8"/>
      <c r="IMI7" s="8"/>
      <c r="IMJ7" s="7"/>
      <c r="IMK7" s="7"/>
      <c r="IML7" s="12"/>
      <c r="IMM7" s="7"/>
      <c r="IMN7" s="7"/>
      <c r="IMO7" s="7"/>
      <c r="IMP7" s="8"/>
      <c r="IMQ7" s="8"/>
      <c r="IMR7" s="8"/>
      <c r="IMS7" s="7"/>
      <c r="IMT7" s="7"/>
      <c r="IMU7" s="12"/>
      <c r="IMV7" s="7"/>
      <c r="IMW7" s="7"/>
      <c r="IMX7" s="7"/>
      <c r="IMY7" s="8"/>
      <c r="IMZ7" s="8"/>
      <c r="INA7" s="8"/>
      <c r="INB7" s="7"/>
      <c r="INC7" s="7"/>
      <c r="IND7" s="12"/>
      <c r="INE7" s="7"/>
      <c r="INF7" s="7"/>
      <c r="ING7" s="7"/>
      <c r="INH7" s="8"/>
      <c r="INI7" s="8"/>
      <c r="INJ7" s="8"/>
      <c r="INK7" s="7"/>
      <c r="INL7" s="7"/>
      <c r="INM7" s="12"/>
      <c r="INN7" s="7"/>
      <c r="INO7" s="7"/>
      <c r="INP7" s="7"/>
      <c r="INQ7" s="8"/>
      <c r="INR7" s="8"/>
      <c r="INS7" s="8"/>
      <c r="INT7" s="7"/>
      <c r="INU7" s="7"/>
      <c r="INV7" s="12"/>
      <c r="INW7" s="7"/>
      <c r="INX7" s="7"/>
      <c r="INY7" s="7"/>
      <c r="INZ7" s="8"/>
      <c r="IOA7" s="8"/>
      <c r="IOB7" s="8"/>
      <c r="IOC7" s="7"/>
      <c r="IOD7" s="7"/>
      <c r="IOE7" s="12"/>
      <c r="IOF7" s="7"/>
      <c r="IOG7" s="7"/>
      <c r="IOH7" s="7"/>
      <c r="IOI7" s="8"/>
      <c r="IOJ7" s="8"/>
      <c r="IOK7" s="8"/>
      <c r="IOL7" s="7"/>
      <c r="IOM7" s="7"/>
      <c r="ION7" s="12"/>
      <c r="IOO7" s="7"/>
      <c r="IOP7" s="7"/>
      <c r="IOQ7" s="7"/>
      <c r="IOR7" s="8"/>
      <c r="IOS7" s="8"/>
      <c r="IOT7" s="8"/>
      <c r="IOU7" s="7"/>
      <c r="IOV7" s="7"/>
      <c r="IOW7" s="12"/>
      <c r="IOX7" s="7"/>
      <c r="IOY7" s="7"/>
      <c r="IOZ7" s="7"/>
      <c r="IPA7" s="8"/>
      <c r="IPB7" s="8"/>
      <c r="IPC7" s="8"/>
      <c r="IPD7" s="7"/>
      <c r="IPE7" s="7"/>
      <c r="IPF7" s="12"/>
      <c r="IPG7" s="7"/>
      <c r="IPH7" s="7"/>
      <c r="IPI7" s="7"/>
      <c r="IPJ7" s="8"/>
      <c r="IPK7" s="8"/>
      <c r="IPL7" s="8"/>
      <c r="IPM7" s="7"/>
      <c r="IPN7" s="7"/>
      <c r="IPO7" s="12"/>
      <c r="IPP7" s="7"/>
      <c r="IPQ7" s="7"/>
      <c r="IPR7" s="7"/>
      <c r="IPS7" s="8"/>
      <c r="IPT7" s="8"/>
      <c r="IPU7" s="8"/>
      <c r="IPV7" s="7"/>
      <c r="IPW7" s="7"/>
      <c r="IPX7" s="12"/>
      <c r="IPY7" s="7"/>
      <c r="IPZ7" s="7"/>
      <c r="IQA7" s="7"/>
      <c r="IQB7" s="8"/>
      <c r="IQC7" s="8"/>
      <c r="IQD7" s="8"/>
      <c r="IQE7" s="7"/>
      <c r="IQF7" s="7"/>
      <c r="IQG7" s="12"/>
      <c r="IQH7" s="7"/>
      <c r="IQI7" s="7"/>
      <c r="IQJ7" s="7"/>
      <c r="IQK7" s="8"/>
      <c r="IQL7" s="8"/>
      <c r="IQM7" s="8"/>
      <c r="IQN7" s="7"/>
      <c r="IQO7" s="7"/>
      <c r="IQP7" s="12"/>
      <c r="IQQ7" s="7"/>
      <c r="IQR7" s="7"/>
      <c r="IQS7" s="7"/>
      <c r="IQT7" s="8"/>
      <c r="IQU7" s="8"/>
      <c r="IQV7" s="8"/>
      <c r="IQW7" s="7"/>
      <c r="IQX7" s="7"/>
      <c r="IQY7" s="12"/>
      <c r="IQZ7" s="7"/>
      <c r="IRA7" s="7"/>
      <c r="IRB7" s="7"/>
      <c r="IRC7" s="8"/>
      <c r="IRD7" s="8"/>
      <c r="IRE7" s="8"/>
      <c r="IRF7" s="7"/>
      <c r="IRG7" s="7"/>
      <c r="IRH7" s="12"/>
      <c r="IRI7" s="7"/>
      <c r="IRJ7" s="7"/>
      <c r="IRK7" s="7"/>
      <c r="IRL7" s="8"/>
      <c r="IRM7" s="8"/>
      <c r="IRN7" s="8"/>
      <c r="IRO7" s="7"/>
      <c r="IRP7" s="7"/>
      <c r="IRQ7" s="12"/>
      <c r="IRR7" s="7"/>
      <c r="IRS7" s="7"/>
      <c r="IRT7" s="7"/>
      <c r="IRU7" s="8"/>
      <c r="IRV7" s="8"/>
      <c r="IRW7" s="8"/>
      <c r="IRX7" s="7"/>
      <c r="IRY7" s="7"/>
      <c r="IRZ7" s="12"/>
      <c r="ISA7" s="7"/>
      <c r="ISB7" s="7"/>
      <c r="ISC7" s="7"/>
      <c r="ISD7" s="8"/>
      <c r="ISE7" s="8"/>
      <c r="ISF7" s="8"/>
      <c r="ISG7" s="7"/>
      <c r="ISH7" s="7"/>
      <c r="ISI7" s="12"/>
      <c r="ISJ7" s="7"/>
      <c r="ISK7" s="7"/>
      <c r="ISL7" s="7"/>
      <c r="ISM7" s="8"/>
      <c r="ISN7" s="8"/>
      <c r="ISO7" s="8"/>
      <c r="ISP7" s="7"/>
      <c r="ISQ7" s="7"/>
      <c r="ISR7" s="12"/>
      <c r="ISS7" s="7"/>
      <c r="IST7" s="7"/>
      <c r="ISU7" s="7"/>
      <c r="ISV7" s="8"/>
      <c r="ISW7" s="8"/>
      <c r="ISX7" s="8"/>
      <c r="ISY7" s="7"/>
      <c r="ISZ7" s="7"/>
      <c r="ITA7" s="12"/>
      <c r="ITB7" s="7"/>
      <c r="ITC7" s="7"/>
      <c r="ITD7" s="7"/>
      <c r="ITE7" s="8"/>
      <c r="ITF7" s="8"/>
      <c r="ITG7" s="8"/>
      <c r="ITH7" s="7"/>
      <c r="ITI7" s="7"/>
      <c r="ITJ7" s="12"/>
      <c r="ITK7" s="7"/>
      <c r="ITL7" s="7"/>
      <c r="ITM7" s="7"/>
      <c r="ITN7" s="8"/>
      <c r="ITO7" s="8"/>
      <c r="ITP7" s="8"/>
      <c r="ITQ7" s="7"/>
      <c r="ITR7" s="7"/>
      <c r="ITS7" s="12"/>
      <c r="ITT7" s="7"/>
      <c r="ITU7" s="7"/>
      <c r="ITV7" s="7"/>
      <c r="ITW7" s="8"/>
      <c r="ITX7" s="8"/>
      <c r="ITY7" s="8"/>
      <c r="ITZ7" s="7"/>
      <c r="IUA7" s="7"/>
      <c r="IUB7" s="12"/>
      <c r="IUC7" s="7"/>
      <c r="IUD7" s="7"/>
      <c r="IUE7" s="7"/>
      <c r="IUF7" s="8"/>
      <c r="IUG7" s="8"/>
      <c r="IUH7" s="8"/>
      <c r="IUI7" s="7"/>
      <c r="IUJ7" s="7"/>
      <c r="IUK7" s="12"/>
      <c r="IUL7" s="7"/>
      <c r="IUM7" s="7"/>
      <c r="IUN7" s="7"/>
      <c r="IUO7" s="8"/>
      <c r="IUP7" s="8"/>
      <c r="IUQ7" s="8"/>
      <c r="IUR7" s="7"/>
      <c r="IUS7" s="7"/>
      <c r="IUT7" s="12"/>
      <c r="IUU7" s="7"/>
      <c r="IUV7" s="7"/>
      <c r="IUW7" s="7"/>
      <c r="IUX7" s="8"/>
      <c r="IUY7" s="8"/>
      <c r="IUZ7" s="8"/>
      <c r="IVA7" s="7"/>
      <c r="IVB7" s="7"/>
      <c r="IVC7" s="12"/>
      <c r="IVD7" s="7"/>
      <c r="IVE7" s="7"/>
      <c r="IVF7" s="7"/>
      <c r="IVG7" s="8"/>
      <c r="IVH7" s="8"/>
      <c r="IVI7" s="8"/>
      <c r="IVJ7" s="7"/>
      <c r="IVK7" s="7"/>
      <c r="IVL7" s="12"/>
      <c r="IVM7" s="7"/>
      <c r="IVN7" s="7"/>
      <c r="IVO7" s="7"/>
      <c r="IVP7" s="8"/>
      <c r="IVQ7" s="8"/>
      <c r="IVR7" s="8"/>
      <c r="IVS7" s="7"/>
      <c r="IVT7" s="7"/>
      <c r="IVU7" s="12"/>
      <c r="IVV7" s="7"/>
      <c r="IVW7" s="7"/>
      <c r="IVX7" s="7"/>
      <c r="IVY7" s="8"/>
      <c r="IVZ7" s="8"/>
      <c r="IWA7" s="8"/>
      <c r="IWB7" s="7"/>
      <c r="IWC7" s="7"/>
      <c r="IWD7" s="12"/>
      <c r="IWE7" s="7"/>
      <c r="IWF7" s="7"/>
      <c r="IWG7" s="7"/>
      <c r="IWH7" s="8"/>
      <c r="IWI7" s="8"/>
      <c r="IWJ7" s="8"/>
      <c r="IWK7" s="7"/>
      <c r="IWL7" s="7"/>
      <c r="IWM7" s="12"/>
      <c r="IWN7" s="7"/>
      <c r="IWO7" s="7"/>
      <c r="IWP7" s="7"/>
      <c r="IWQ7" s="8"/>
      <c r="IWR7" s="8"/>
      <c r="IWS7" s="8"/>
      <c r="IWT7" s="7"/>
      <c r="IWU7" s="7"/>
      <c r="IWV7" s="12"/>
      <c r="IWW7" s="7"/>
      <c r="IWX7" s="7"/>
      <c r="IWY7" s="7"/>
      <c r="IWZ7" s="8"/>
      <c r="IXA7" s="8"/>
      <c r="IXB7" s="8"/>
      <c r="IXC7" s="7"/>
      <c r="IXD7" s="7"/>
      <c r="IXE7" s="12"/>
      <c r="IXF7" s="7"/>
      <c r="IXG7" s="7"/>
      <c r="IXH7" s="7"/>
      <c r="IXI7" s="8"/>
      <c r="IXJ7" s="8"/>
      <c r="IXK7" s="8"/>
      <c r="IXL7" s="7"/>
      <c r="IXM7" s="7"/>
      <c r="IXN7" s="12"/>
      <c r="IXO7" s="7"/>
      <c r="IXP7" s="7"/>
      <c r="IXQ7" s="7"/>
      <c r="IXR7" s="8"/>
      <c r="IXS7" s="8"/>
      <c r="IXT7" s="8"/>
      <c r="IXU7" s="7"/>
      <c r="IXV7" s="7"/>
      <c r="IXW7" s="12"/>
      <c r="IXX7" s="7"/>
      <c r="IXY7" s="7"/>
      <c r="IXZ7" s="7"/>
      <c r="IYA7" s="8"/>
      <c r="IYB7" s="8"/>
      <c r="IYC7" s="8"/>
      <c r="IYD7" s="7"/>
      <c r="IYE7" s="7"/>
      <c r="IYF7" s="12"/>
      <c r="IYG7" s="7"/>
      <c r="IYH7" s="7"/>
      <c r="IYI7" s="7"/>
      <c r="IYJ7" s="8"/>
      <c r="IYK7" s="8"/>
      <c r="IYL7" s="8"/>
      <c r="IYM7" s="7"/>
      <c r="IYN7" s="7"/>
      <c r="IYO7" s="12"/>
      <c r="IYP7" s="7"/>
      <c r="IYQ7" s="7"/>
      <c r="IYR7" s="7"/>
      <c r="IYS7" s="8"/>
      <c r="IYT7" s="8"/>
      <c r="IYU7" s="8"/>
      <c r="IYV7" s="7"/>
      <c r="IYW7" s="7"/>
      <c r="IYX7" s="12"/>
      <c r="IYY7" s="7"/>
      <c r="IYZ7" s="7"/>
      <c r="IZA7" s="7"/>
      <c r="IZB7" s="8"/>
      <c r="IZC7" s="8"/>
      <c r="IZD7" s="8"/>
      <c r="IZE7" s="7"/>
      <c r="IZF7" s="7"/>
      <c r="IZG7" s="12"/>
      <c r="IZH7" s="7"/>
      <c r="IZI7" s="7"/>
      <c r="IZJ7" s="7"/>
      <c r="IZK7" s="8"/>
      <c r="IZL7" s="8"/>
      <c r="IZM7" s="8"/>
      <c r="IZN7" s="7"/>
      <c r="IZO7" s="7"/>
      <c r="IZP7" s="12"/>
      <c r="IZQ7" s="7"/>
      <c r="IZR7" s="7"/>
      <c r="IZS7" s="7"/>
      <c r="IZT7" s="8"/>
      <c r="IZU7" s="8"/>
      <c r="IZV7" s="8"/>
      <c r="IZW7" s="7"/>
      <c r="IZX7" s="7"/>
      <c r="IZY7" s="12"/>
      <c r="IZZ7" s="7"/>
      <c r="JAA7" s="7"/>
      <c r="JAB7" s="7"/>
      <c r="JAC7" s="8"/>
      <c r="JAD7" s="8"/>
      <c r="JAE7" s="8"/>
      <c r="JAF7" s="7"/>
      <c r="JAG7" s="7"/>
      <c r="JAH7" s="12"/>
      <c r="JAI7" s="7"/>
      <c r="JAJ7" s="7"/>
      <c r="JAK7" s="7"/>
      <c r="JAL7" s="8"/>
      <c r="JAM7" s="8"/>
      <c r="JAN7" s="8"/>
      <c r="JAO7" s="7"/>
      <c r="JAP7" s="7"/>
      <c r="JAQ7" s="12"/>
      <c r="JAR7" s="7"/>
      <c r="JAS7" s="7"/>
      <c r="JAT7" s="7"/>
      <c r="JAU7" s="8"/>
      <c r="JAV7" s="8"/>
      <c r="JAW7" s="8"/>
      <c r="JAX7" s="7"/>
      <c r="JAY7" s="7"/>
      <c r="JAZ7" s="12"/>
      <c r="JBA7" s="7"/>
      <c r="JBB7" s="7"/>
      <c r="JBC7" s="7"/>
      <c r="JBD7" s="8"/>
      <c r="JBE7" s="8"/>
      <c r="JBF7" s="8"/>
      <c r="JBG7" s="7"/>
      <c r="JBH7" s="7"/>
      <c r="JBI7" s="12"/>
      <c r="JBJ7" s="7"/>
      <c r="JBK7" s="7"/>
      <c r="JBL7" s="7"/>
      <c r="JBM7" s="8"/>
      <c r="JBN7" s="8"/>
      <c r="JBO7" s="8"/>
      <c r="JBP7" s="7"/>
      <c r="JBQ7" s="7"/>
      <c r="JBR7" s="12"/>
      <c r="JBS7" s="7"/>
      <c r="JBT7" s="7"/>
      <c r="JBU7" s="7"/>
      <c r="JBV7" s="8"/>
      <c r="JBW7" s="8"/>
      <c r="JBX7" s="8"/>
      <c r="JBY7" s="7"/>
      <c r="JBZ7" s="7"/>
      <c r="JCA7" s="12"/>
      <c r="JCB7" s="7"/>
      <c r="JCC7" s="7"/>
      <c r="JCD7" s="7"/>
      <c r="JCE7" s="8"/>
      <c r="JCF7" s="8"/>
      <c r="JCG7" s="8"/>
      <c r="JCH7" s="7"/>
      <c r="JCI7" s="7"/>
      <c r="JCJ7" s="12"/>
      <c r="JCK7" s="7"/>
      <c r="JCL7" s="7"/>
      <c r="JCM7" s="7"/>
      <c r="JCN7" s="8"/>
      <c r="JCO7" s="8"/>
      <c r="JCP7" s="8"/>
      <c r="JCQ7" s="7"/>
      <c r="JCR7" s="7"/>
      <c r="JCS7" s="12"/>
      <c r="JCT7" s="7"/>
      <c r="JCU7" s="7"/>
      <c r="JCV7" s="7"/>
      <c r="JCW7" s="8"/>
      <c r="JCX7" s="8"/>
      <c r="JCY7" s="8"/>
      <c r="JCZ7" s="7"/>
      <c r="JDA7" s="7"/>
      <c r="JDB7" s="12"/>
      <c r="JDC7" s="7"/>
      <c r="JDD7" s="7"/>
      <c r="JDE7" s="7"/>
      <c r="JDF7" s="8"/>
      <c r="JDG7" s="8"/>
      <c r="JDH7" s="8"/>
      <c r="JDI7" s="7"/>
      <c r="JDJ7" s="7"/>
      <c r="JDK7" s="12"/>
      <c r="JDL7" s="7"/>
      <c r="JDM7" s="7"/>
      <c r="JDN7" s="7"/>
      <c r="JDO7" s="8"/>
      <c r="JDP7" s="8"/>
      <c r="JDQ7" s="8"/>
      <c r="JDR7" s="7"/>
      <c r="JDS7" s="7"/>
      <c r="JDT7" s="12"/>
      <c r="JDU7" s="7"/>
      <c r="JDV7" s="7"/>
      <c r="JDW7" s="7"/>
      <c r="JDX7" s="8"/>
      <c r="JDY7" s="8"/>
      <c r="JDZ7" s="8"/>
      <c r="JEA7" s="7"/>
      <c r="JEB7" s="7"/>
      <c r="JEC7" s="12"/>
      <c r="JED7" s="7"/>
      <c r="JEE7" s="7"/>
      <c r="JEF7" s="7"/>
      <c r="JEG7" s="8"/>
      <c r="JEH7" s="8"/>
      <c r="JEI7" s="8"/>
      <c r="JEJ7" s="7"/>
      <c r="JEK7" s="7"/>
      <c r="JEL7" s="12"/>
      <c r="JEM7" s="7"/>
      <c r="JEN7" s="7"/>
      <c r="JEO7" s="7"/>
      <c r="JEP7" s="8"/>
      <c r="JEQ7" s="8"/>
      <c r="JER7" s="8"/>
      <c r="JES7" s="7"/>
      <c r="JET7" s="7"/>
      <c r="JEU7" s="12"/>
      <c r="JEV7" s="7"/>
      <c r="JEW7" s="7"/>
      <c r="JEX7" s="7"/>
      <c r="JEY7" s="8"/>
      <c r="JEZ7" s="8"/>
      <c r="JFA7" s="8"/>
      <c r="JFB7" s="7"/>
      <c r="JFC7" s="7"/>
      <c r="JFD7" s="12"/>
      <c r="JFE7" s="7"/>
      <c r="JFF7" s="7"/>
      <c r="JFG7" s="7"/>
      <c r="JFH7" s="8"/>
      <c r="JFI7" s="8"/>
      <c r="JFJ7" s="8"/>
      <c r="JFK7" s="7"/>
      <c r="JFL7" s="7"/>
      <c r="JFM7" s="12"/>
      <c r="JFN7" s="7"/>
      <c r="JFO7" s="7"/>
      <c r="JFP7" s="7"/>
      <c r="JFQ7" s="8"/>
      <c r="JFR7" s="8"/>
      <c r="JFS7" s="8"/>
      <c r="JFT7" s="7"/>
      <c r="JFU7" s="7"/>
      <c r="JFV7" s="12"/>
      <c r="JFW7" s="7"/>
      <c r="JFX7" s="7"/>
      <c r="JFY7" s="7"/>
      <c r="JFZ7" s="8"/>
      <c r="JGA7" s="8"/>
      <c r="JGB7" s="8"/>
      <c r="JGC7" s="7"/>
      <c r="JGD7" s="7"/>
      <c r="JGE7" s="12"/>
      <c r="JGF7" s="7"/>
      <c r="JGG7" s="7"/>
      <c r="JGH7" s="7"/>
      <c r="JGI7" s="8"/>
      <c r="JGJ7" s="8"/>
      <c r="JGK7" s="8"/>
      <c r="JGL7" s="7"/>
      <c r="JGM7" s="7"/>
      <c r="JGN7" s="12"/>
      <c r="JGO7" s="7"/>
      <c r="JGP7" s="7"/>
      <c r="JGQ7" s="7"/>
      <c r="JGR7" s="8"/>
      <c r="JGS7" s="8"/>
      <c r="JGT7" s="8"/>
      <c r="JGU7" s="7"/>
      <c r="JGV7" s="7"/>
      <c r="JGW7" s="12"/>
      <c r="JGX7" s="7"/>
      <c r="JGY7" s="7"/>
      <c r="JGZ7" s="7"/>
      <c r="JHA7" s="8"/>
      <c r="JHB7" s="8"/>
      <c r="JHC7" s="8"/>
      <c r="JHD7" s="7"/>
      <c r="JHE7" s="7"/>
      <c r="JHF7" s="12"/>
      <c r="JHG7" s="7"/>
      <c r="JHH7" s="7"/>
      <c r="JHI7" s="7"/>
      <c r="JHJ7" s="8"/>
      <c r="JHK7" s="8"/>
      <c r="JHL7" s="8"/>
      <c r="JHM7" s="7"/>
      <c r="JHN7" s="7"/>
      <c r="JHO7" s="12"/>
      <c r="JHP7" s="7"/>
      <c r="JHQ7" s="7"/>
      <c r="JHR7" s="7"/>
      <c r="JHS7" s="8"/>
      <c r="JHT7" s="8"/>
      <c r="JHU7" s="8"/>
      <c r="JHV7" s="7"/>
      <c r="JHW7" s="7"/>
      <c r="JHX7" s="12"/>
      <c r="JHY7" s="7"/>
      <c r="JHZ7" s="7"/>
      <c r="JIA7" s="7"/>
      <c r="JIB7" s="8"/>
      <c r="JIC7" s="8"/>
      <c r="JID7" s="8"/>
      <c r="JIE7" s="7"/>
      <c r="JIF7" s="7"/>
      <c r="JIG7" s="12"/>
      <c r="JIH7" s="7"/>
      <c r="JII7" s="7"/>
      <c r="JIJ7" s="7"/>
      <c r="JIK7" s="8"/>
      <c r="JIL7" s="8"/>
      <c r="JIM7" s="8"/>
      <c r="JIN7" s="7"/>
      <c r="JIO7" s="7"/>
      <c r="JIP7" s="12"/>
      <c r="JIQ7" s="7"/>
      <c r="JIR7" s="7"/>
      <c r="JIS7" s="7"/>
      <c r="JIT7" s="8"/>
      <c r="JIU7" s="8"/>
      <c r="JIV7" s="8"/>
      <c r="JIW7" s="7"/>
      <c r="JIX7" s="7"/>
      <c r="JIY7" s="12"/>
      <c r="JIZ7" s="7"/>
      <c r="JJA7" s="7"/>
      <c r="JJB7" s="7"/>
      <c r="JJC7" s="8"/>
      <c r="JJD7" s="8"/>
      <c r="JJE7" s="8"/>
      <c r="JJF7" s="7"/>
      <c r="JJG7" s="7"/>
      <c r="JJH7" s="12"/>
      <c r="JJI7" s="7"/>
      <c r="JJJ7" s="7"/>
      <c r="JJK7" s="7"/>
      <c r="JJL7" s="8"/>
      <c r="JJM7" s="8"/>
      <c r="JJN7" s="8"/>
      <c r="JJO7" s="7"/>
      <c r="JJP7" s="7"/>
      <c r="JJQ7" s="12"/>
      <c r="JJR7" s="7"/>
      <c r="JJS7" s="7"/>
      <c r="JJT7" s="7"/>
      <c r="JJU7" s="8"/>
      <c r="JJV7" s="8"/>
      <c r="JJW7" s="8"/>
      <c r="JJX7" s="7"/>
      <c r="JJY7" s="7"/>
      <c r="JJZ7" s="12"/>
      <c r="JKA7" s="7"/>
      <c r="JKB7" s="7"/>
      <c r="JKC7" s="7"/>
      <c r="JKD7" s="8"/>
      <c r="JKE7" s="8"/>
      <c r="JKF7" s="8"/>
      <c r="JKG7" s="7"/>
      <c r="JKH7" s="7"/>
      <c r="JKI7" s="12"/>
      <c r="JKJ7" s="7"/>
      <c r="JKK7" s="7"/>
      <c r="JKL7" s="7"/>
      <c r="JKM7" s="8"/>
      <c r="JKN7" s="8"/>
      <c r="JKO7" s="8"/>
      <c r="JKP7" s="7"/>
      <c r="JKQ7" s="7"/>
      <c r="JKR7" s="12"/>
      <c r="JKS7" s="7"/>
      <c r="JKT7" s="7"/>
      <c r="JKU7" s="7"/>
      <c r="JKV7" s="8"/>
      <c r="JKW7" s="8"/>
      <c r="JKX7" s="8"/>
      <c r="JKY7" s="7"/>
      <c r="JKZ7" s="7"/>
      <c r="JLA7" s="12"/>
      <c r="JLB7" s="7"/>
      <c r="JLC7" s="7"/>
      <c r="JLD7" s="7"/>
      <c r="JLE7" s="8"/>
      <c r="JLF7" s="8"/>
      <c r="JLG7" s="8"/>
      <c r="JLH7" s="7"/>
      <c r="JLI7" s="7"/>
      <c r="JLJ7" s="12"/>
      <c r="JLK7" s="7"/>
      <c r="JLL7" s="7"/>
      <c r="JLM7" s="7"/>
      <c r="JLN7" s="8"/>
      <c r="JLO7" s="8"/>
      <c r="JLP7" s="8"/>
      <c r="JLQ7" s="7"/>
      <c r="JLR7" s="7"/>
      <c r="JLS7" s="12"/>
      <c r="JLT7" s="7"/>
      <c r="JLU7" s="7"/>
      <c r="JLV7" s="7"/>
      <c r="JLW7" s="8"/>
      <c r="JLX7" s="8"/>
      <c r="JLY7" s="8"/>
      <c r="JLZ7" s="7"/>
      <c r="JMA7" s="7"/>
      <c r="JMB7" s="12"/>
      <c r="JMC7" s="7"/>
      <c r="JMD7" s="7"/>
      <c r="JME7" s="7"/>
      <c r="JMF7" s="8"/>
      <c r="JMG7" s="8"/>
      <c r="JMH7" s="8"/>
      <c r="JMI7" s="7"/>
      <c r="JMJ7" s="7"/>
      <c r="JMK7" s="12"/>
      <c r="JML7" s="7"/>
      <c r="JMM7" s="7"/>
      <c r="JMN7" s="7"/>
      <c r="JMO7" s="8"/>
      <c r="JMP7" s="8"/>
      <c r="JMQ7" s="8"/>
      <c r="JMR7" s="7"/>
      <c r="JMS7" s="7"/>
      <c r="JMT7" s="12"/>
      <c r="JMU7" s="7"/>
      <c r="JMV7" s="7"/>
      <c r="JMW7" s="7"/>
      <c r="JMX7" s="8"/>
      <c r="JMY7" s="8"/>
      <c r="JMZ7" s="8"/>
      <c r="JNA7" s="7"/>
      <c r="JNB7" s="7"/>
      <c r="JNC7" s="12"/>
      <c r="JND7" s="7"/>
      <c r="JNE7" s="7"/>
      <c r="JNF7" s="7"/>
      <c r="JNG7" s="8"/>
      <c r="JNH7" s="8"/>
      <c r="JNI7" s="8"/>
      <c r="JNJ7" s="7"/>
      <c r="JNK7" s="7"/>
      <c r="JNL7" s="12"/>
      <c r="JNM7" s="7"/>
      <c r="JNN7" s="7"/>
      <c r="JNO7" s="7"/>
      <c r="JNP7" s="8"/>
      <c r="JNQ7" s="8"/>
      <c r="JNR7" s="8"/>
      <c r="JNS7" s="7"/>
      <c r="JNT7" s="7"/>
      <c r="JNU7" s="12"/>
      <c r="JNV7" s="7"/>
      <c r="JNW7" s="7"/>
      <c r="JNX7" s="7"/>
      <c r="JNY7" s="8"/>
      <c r="JNZ7" s="8"/>
      <c r="JOA7" s="8"/>
      <c r="JOB7" s="7"/>
      <c r="JOC7" s="7"/>
      <c r="JOD7" s="12"/>
      <c r="JOE7" s="7"/>
      <c r="JOF7" s="7"/>
      <c r="JOG7" s="7"/>
      <c r="JOH7" s="8"/>
      <c r="JOI7" s="8"/>
      <c r="JOJ7" s="8"/>
      <c r="JOK7" s="7"/>
      <c r="JOL7" s="7"/>
      <c r="JOM7" s="12"/>
      <c r="JON7" s="7"/>
      <c r="JOO7" s="7"/>
      <c r="JOP7" s="7"/>
      <c r="JOQ7" s="8"/>
      <c r="JOR7" s="8"/>
      <c r="JOS7" s="8"/>
      <c r="JOT7" s="7"/>
      <c r="JOU7" s="7"/>
      <c r="JOV7" s="12"/>
      <c r="JOW7" s="7"/>
      <c r="JOX7" s="7"/>
      <c r="JOY7" s="7"/>
      <c r="JOZ7" s="8"/>
      <c r="JPA7" s="8"/>
      <c r="JPB7" s="8"/>
      <c r="JPC7" s="7"/>
      <c r="JPD7" s="7"/>
      <c r="JPE7" s="12"/>
      <c r="JPF7" s="7"/>
      <c r="JPG7" s="7"/>
      <c r="JPH7" s="7"/>
      <c r="JPI7" s="8"/>
      <c r="JPJ7" s="8"/>
      <c r="JPK7" s="8"/>
      <c r="JPL7" s="7"/>
      <c r="JPM7" s="7"/>
      <c r="JPN7" s="12"/>
      <c r="JPO7" s="7"/>
      <c r="JPP7" s="7"/>
      <c r="JPQ7" s="7"/>
      <c r="JPR7" s="8"/>
      <c r="JPS7" s="8"/>
      <c r="JPT7" s="8"/>
      <c r="JPU7" s="7"/>
      <c r="JPV7" s="7"/>
      <c r="JPW7" s="12"/>
      <c r="JPX7" s="7"/>
      <c r="JPY7" s="7"/>
      <c r="JPZ7" s="7"/>
      <c r="JQA7" s="8"/>
      <c r="JQB7" s="8"/>
      <c r="JQC7" s="8"/>
      <c r="JQD7" s="7"/>
      <c r="JQE7" s="7"/>
      <c r="JQF7" s="12"/>
      <c r="JQG7" s="7"/>
      <c r="JQH7" s="7"/>
      <c r="JQI7" s="7"/>
      <c r="JQJ7" s="8"/>
      <c r="JQK7" s="8"/>
      <c r="JQL7" s="8"/>
      <c r="JQM7" s="7"/>
      <c r="JQN7" s="7"/>
      <c r="JQO7" s="12"/>
      <c r="JQP7" s="7"/>
      <c r="JQQ7" s="7"/>
      <c r="JQR7" s="7"/>
      <c r="JQS7" s="8"/>
      <c r="JQT7" s="8"/>
      <c r="JQU7" s="8"/>
      <c r="JQV7" s="7"/>
      <c r="JQW7" s="7"/>
      <c r="JQX7" s="12"/>
      <c r="JQY7" s="7"/>
      <c r="JQZ7" s="7"/>
      <c r="JRA7" s="7"/>
      <c r="JRB7" s="8"/>
      <c r="JRC7" s="8"/>
      <c r="JRD7" s="8"/>
      <c r="JRE7" s="7"/>
      <c r="JRF7" s="7"/>
      <c r="JRG7" s="12"/>
      <c r="JRH7" s="7"/>
      <c r="JRI7" s="7"/>
      <c r="JRJ7" s="7"/>
      <c r="JRK7" s="8"/>
      <c r="JRL7" s="8"/>
      <c r="JRM7" s="8"/>
      <c r="JRN7" s="7"/>
      <c r="JRO7" s="7"/>
      <c r="JRP7" s="12"/>
      <c r="JRQ7" s="7"/>
      <c r="JRR7" s="7"/>
      <c r="JRS7" s="7"/>
      <c r="JRT7" s="8"/>
      <c r="JRU7" s="8"/>
      <c r="JRV7" s="8"/>
      <c r="JRW7" s="7"/>
      <c r="JRX7" s="7"/>
      <c r="JRY7" s="12"/>
      <c r="JRZ7" s="7"/>
      <c r="JSA7" s="7"/>
      <c r="JSB7" s="7"/>
      <c r="JSC7" s="8"/>
      <c r="JSD7" s="8"/>
      <c r="JSE7" s="8"/>
      <c r="JSF7" s="7"/>
      <c r="JSG7" s="7"/>
      <c r="JSH7" s="12"/>
      <c r="JSI7" s="7"/>
      <c r="JSJ7" s="7"/>
      <c r="JSK7" s="7"/>
      <c r="JSL7" s="8"/>
      <c r="JSM7" s="8"/>
      <c r="JSN7" s="8"/>
      <c r="JSO7" s="7"/>
      <c r="JSP7" s="7"/>
      <c r="JSQ7" s="12"/>
      <c r="JSR7" s="7"/>
      <c r="JSS7" s="7"/>
      <c r="JST7" s="7"/>
      <c r="JSU7" s="8"/>
      <c r="JSV7" s="8"/>
      <c r="JSW7" s="8"/>
      <c r="JSX7" s="7"/>
      <c r="JSY7" s="7"/>
      <c r="JSZ7" s="12"/>
      <c r="JTA7" s="7"/>
      <c r="JTB7" s="7"/>
      <c r="JTC7" s="7"/>
      <c r="JTD7" s="8"/>
      <c r="JTE7" s="8"/>
      <c r="JTF7" s="8"/>
      <c r="JTG7" s="7"/>
      <c r="JTH7" s="7"/>
      <c r="JTI7" s="12"/>
      <c r="JTJ7" s="7"/>
      <c r="JTK7" s="7"/>
      <c r="JTL7" s="7"/>
      <c r="JTM7" s="8"/>
      <c r="JTN7" s="8"/>
      <c r="JTO7" s="8"/>
      <c r="JTP7" s="7"/>
      <c r="JTQ7" s="7"/>
      <c r="JTR7" s="12"/>
      <c r="JTS7" s="7"/>
      <c r="JTT7" s="7"/>
      <c r="JTU7" s="7"/>
      <c r="JTV7" s="8"/>
      <c r="JTW7" s="8"/>
      <c r="JTX7" s="8"/>
      <c r="JTY7" s="7"/>
      <c r="JTZ7" s="7"/>
      <c r="JUA7" s="12"/>
      <c r="JUB7" s="7"/>
      <c r="JUC7" s="7"/>
      <c r="JUD7" s="7"/>
      <c r="JUE7" s="8"/>
      <c r="JUF7" s="8"/>
      <c r="JUG7" s="8"/>
      <c r="JUH7" s="7"/>
      <c r="JUI7" s="7"/>
      <c r="JUJ7" s="12"/>
      <c r="JUK7" s="7"/>
      <c r="JUL7" s="7"/>
      <c r="JUM7" s="7"/>
      <c r="JUN7" s="8"/>
      <c r="JUO7" s="8"/>
      <c r="JUP7" s="8"/>
      <c r="JUQ7" s="7"/>
      <c r="JUR7" s="7"/>
      <c r="JUS7" s="12"/>
      <c r="JUT7" s="7"/>
      <c r="JUU7" s="7"/>
      <c r="JUV7" s="7"/>
      <c r="JUW7" s="8"/>
      <c r="JUX7" s="8"/>
      <c r="JUY7" s="8"/>
      <c r="JUZ7" s="7"/>
      <c r="JVA7" s="7"/>
      <c r="JVB7" s="12"/>
      <c r="JVC7" s="7"/>
      <c r="JVD7" s="7"/>
      <c r="JVE7" s="7"/>
      <c r="JVF7" s="8"/>
      <c r="JVG7" s="8"/>
      <c r="JVH7" s="8"/>
      <c r="JVI7" s="7"/>
      <c r="JVJ7" s="7"/>
      <c r="JVK7" s="12"/>
      <c r="JVL7" s="7"/>
      <c r="JVM7" s="7"/>
      <c r="JVN7" s="7"/>
      <c r="JVO7" s="8"/>
      <c r="JVP7" s="8"/>
      <c r="JVQ7" s="8"/>
      <c r="JVR7" s="7"/>
      <c r="JVS7" s="7"/>
      <c r="JVT7" s="12"/>
      <c r="JVU7" s="7"/>
      <c r="JVV7" s="7"/>
      <c r="JVW7" s="7"/>
      <c r="JVX7" s="8"/>
      <c r="JVY7" s="8"/>
      <c r="JVZ7" s="8"/>
      <c r="JWA7" s="7"/>
      <c r="JWB7" s="7"/>
      <c r="JWC7" s="12"/>
      <c r="JWD7" s="7"/>
      <c r="JWE7" s="7"/>
      <c r="JWF7" s="7"/>
      <c r="JWG7" s="8"/>
      <c r="JWH7" s="8"/>
      <c r="JWI7" s="8"/>
      <c r="JWJ7" s="7"/>
      <c r="JWK7" s="7"/>
      <c r="JWL7" s="12"/>
      <c r="JWM7" s="7"/>
      <c r="JWN7" s="7"/>
      <c r="JWO7" s="7"/>
      <c r="JWP7" s="8"/>
      <c r="JWQ7" s="8"/>
      <c r="JWR7" s="8"/>
      <c r="JWS7" s="7"/>
      <c r="JWT7" s="7"/>
      <c r="JWU7" s="12"/>
      <c r="JWV7" s="7"/>
      <c r="JWW7" s="7"/>
      <c r="JWX7" s="7"/>
      <c r="JWY7" s="8"/>
      <c r="JWZ7" s="8"/>
      <c r="JXA7" s="8"/>
      <c r="JXB7" s="7"/>
      <c r="JXC7" s="7"/>
      <c r="JXD7" s="12"/>
      <c r="JXE7" s="7"/>
      <c r="JXF7" s="7"/>
      <c r="JXG7" s="7"/>
      <c r="JXH7" s="8"/>
      <c r="JXI7" s="8"/>
      <c r="JXJ7" s="8"/>
      <c r="JXK7" s="7"/>
      <c r="JXL7" s="7"/>
      <c r="JXM7" s="12"/>
      <c r="JXN7" s="7"/>
      <c r="JXO7" s="7"/>
      <c r="JXP7" s="7"/>
      <c r="JXQ7" s="8"/>
      <c r="JXR7" s="8"/>
      <c r="JXS7" s="8"/>
      <c r="JXT7" s="7"/>
      <c r="JXU7" s="7"/>
      <c r="JXV7" s="12"/>
      <c r="JXW7" s="7"/>
      <c r="JXX7" s="7"/>
      <c r="JXY7" s="7"/>
      <c r="JXZ7" s="8"/>
      <c r="JYA7" s="8"/>
      <c r="JYB7" s="8"/>
      <c r="JYC7" s="7"/>
      <c r="JYD7" s="7"/>
      <c r="JYE7" s="12"/>
      <c r="JYF7" s="7"/>
      <c r="JYG7" s="7"/>
      <c r="JYH7" s="7"/>
      <c r="JYI7" s="8"/>
      <c r="JYJ7" s="8"/>
      <c r="JYK7" s="8"/>
      <c r="JYL7" s="7"/>
      <c r="JYM7" s="7"/>
      <c r="JYN7" s="12"/>
      <c r="JYO7" s="7"/>
      <c r="JYP7" s="7"/>
      <c r="JYQ7" s="7"/>
      <c r="JYR7" s="8"/>
      <c r="JYS7" s="8"/>
      <c r="JYT7" s="8"/>
      <c r="JYU7" s="7"/>
      <c r="JYV7" s="7"/>
      <c r="JYW7" s="12"/>
      <c r="JYX7" s="7"/>
      <c r="JYY7" s="7"/>
      <c r="JYZ7" s="7"/>
      <c r="JZA7" s="8"/>
      <c r="JZB7" s="8"/>
      <c r="JZC7" s="8"/>
      <c r="JZD7" s="7"/>
      <c r="JZE7" s="7"/>
      <c r="JZF7" s="12"/>
      <c r="JZG7" s="7"/>
      <c r="JZH7" s="7"/>
      <c r="JZI7" s="7"/>
      <c r="JZJ7" s="8"/>
      <c r="JZK7" s="8"/>
      <c r="JZL7" s="8"/>
      <c r="JZM7" s="7"/>
      <c r="JZN7" s="7"/>
      <c r="JZO7" s="12"/>
      <c r="JZP7" s="7"/>
      <c r="JZQ7" s="7"/>
      <c r="JZR7" s="7"/>
      <c r="JZS7" s="8"/>
      <c r="JZT7" s="8"/>
      <c r="JZU7" s="8"/>
      <c r="JZV7" s="7"/>
      <c r="JZW7" s="7"/>
      <c r="JZX7" s="12"/>
      <c r="JZY7" s="7"/>
      <c r="JZZ7" s="7"/>
      <c r="KAA7" s="7"/>
      <c r="KAB7" s="8"/>
      <c r="KAC7" s="8"/>
      <c r="KAD7" s="8"/>
      <c r="KAE7" s="7"/>
      <c r="KAF7" s="7"/>
      <c r="KAG7" s="12"/>
      <c r="KAH7" s="7"/>
      <c r="KAI7" s="7"/>
      <c r="KAJ7" s="7"/>
      <c r="KAK7" s="8"/>
      <c r="KAL7" s="8"/>
      <c r="KAM7" s="8"/>
      <c r="KAN7" s="7"/>
      <c r="KAO7" s="7"/>
      <c r="KAP7" s="12"/>
      <c r="KAQ7" s="7"/>
      <c r="KAR7" s="7"/>
      <c r="KAS7" s="7"/>
      <c r="KAT7" s="8"/>
      <c r="KAU7" s="8"/>
      <c r="KAV7" s="8"/>
      <c r="KAW7" s="7"/>
      <c r="KAX7" s="7"/>
      <c r="KAY7" s="12"/>
      <c r="KAZ7" s="7"/>
      <c r="KBA7" s="7"/>
      <c r="KBB7" s="7"/>
      <c r="KBC7" s="8"/>
      <c r="KBD7" s="8"/>
      <c r="KBE7" s="8"/>
      <c r="KBF7" s="7"/>
      <c r="KBG7" s="7"/>
      <c r="KBH7" s="12"/>
      <c r="KBI7" s="7"/>
      <c r="KBJ7" s="7"/>
      <c r="KBK7" s="7"/>
      <c r="KBL7" s="8"/>
      <c r="KBM7" s="8"/>
      <c r="KBN7" s="8"/>
      <c r="KBO7" s="7"/>
      <c r="KBP7" s="7"/>
      <c r="KBQ7" s="12"/>
      <c r="KBR7" s="7"/>
      <c r="KBS7" s="7"/>
      <c r="KBT7" s="7"/>
      <c r="KBU7" s="8"/>
      <c r="KBV7" s="8"/>
      <c r="KBW7" s="8"/>
      <c r="KBX7" s="7"/>
      <c r="KBY7" s="7"/>
      <c r="KBZ7" s="12"/>
      <c r="KCA7" s="7"/>
      <c r="KCB7" s="7"/>
      <c r="KCC7" s="7"/>
      <c r="KCD7" s="8"/>
      <c r="KCE7" s="8"/>
      <c r="KCF7" s="8"/>
      <c r="KCG7" s="7"/>
      <c r="KCH7" s="7"/>
      <c r="KCI7" s="12"/>
      <c r="KCJ7" s="7"/>
      <c r="KCK7" s="7"/>
      <c r="KCL7" s="7"/>
      <c r="KCM7" s="8"/>
      <c r="KCN7" s="8"/>
      <c r="KCO7" s="8"/>
      <c r="KCP7" s="7"/>
      <c r="KCQ7" s="7"/>
      <c r="KCR7" s="12"/>
      <c r="KCS7" s="7"/>
      <c r="KCT7" s="7"/>
      <c r="KCU7" s="7"/>
      <c r="KCV7" s="8"/>
      <c r="KCW7" s="8"/>
      <c r="KCX7" s="8"/>
      <c r="KCY7" s="7"/>
      <c r="KCZ7" s="7"/>
      <c r="KDA7" s="12"/>
      <c r="KDB7" s="7"/>
      <c r="KDC7" s="7"/>
      <c r="KDD7" s="7"/>
      <c r="KDE7" s="8"/>
      <c r="KDF7" s="8"/>
      <c r="KDG7" s="8"/>
      <c r="KDH7" s="7"/>
      <c r="KDI7" s="7"/>
      <c r="KDJ7" s="12"/>
      <c r="KDK7" s="7"/>
      <c r="KDL7" s="7"/>
      <c r="KDM7" s="7"/>
      <c r="KDN7" s="8"/>
      <c r="KDO7" s="8"/>
      <c r="KDP7" s="8"/>
      <c r="KDQ7" s="7"/>
      <c r="KDR7" s="7"/>
      <c r="KDS7" s="12"/>
      <c r="KDT7" s="7"/>
      <c r="KDU7" s="7"/>
      <c r="KDV7" s="7"/>
      <c r="KDW7" s="8"/>
      <c r="KDX7" s="8"/>
      <c r="KDY7" s="8"/>
      <c r="KDZ7" s="7"/>
      <c r="KEA7" s="7"/>
      <c r="KEB7" s="12"/>
      <c r="KEC7" s="7"/>
      <c r="KED7" s="7"/>
      <c r="KEE7" s="7"/>
      <c r="KEF7" s="8"/>
      <c r="KEG7" s="8"/>
      <c r="KEH7" s="8"/>
      <c r="KEI7" s="7"/>
      <c r="KEJ7" s="7"/>
      <c r="KEK7" s="12"/>
      <c r="KEL7" s="7"/>
      <c r="KEM7" s="7"/>
      <c r="KEN7" s="7"/>
      <c r="KEO7" s="8"/>
      <c r="KEP7" s="8"/>
      <c r="KEQ7" s="8"/>
      <c r="KER7" s="7"/>
      <c r="KES7" s="7"/>
      <c r="KET7" s="12"/>
      <c r="KEU7" s="7"/>
      <c r="KEV7" s="7"/>
      <c r="KEW7" s="7"/>
      <c r="KEX7" s="8"/>
      <c r="KEY7" s="8"/>
      <c r="KEZ7" s="8"/>
      <c r="KFA7" s="7"/>
      <c r="KFB7" s="7"/>
      <c r="KFC7" s="12"/>
      <c r="KFD7" s="7"/>
      <c r="KFE7" s="7"/>
      <c r="KFF7" s="7"/>
      <c r="KFG7" s="8"/>
      <c r="KFH7" s="8"/>
      <c r="KFI7" s="8"/>
      <c r="KFJ7" s="7"/>
      <c r="KFK7" s="7"/>
      <c r="KFL7" s="12"/>
      <c r="KFM7" s="7"/>
      <c r="KFN7" s="7"/>
      <c r="KFO7" s="7"/>
      <c r="KFP7" s="8"/>
      <c r="KFQ7" s="8"/>
      <c r="KFR7" s="8"/>
      <c r="KFS7" s="7"/>
      <c r="KFT7" s="7"/>
      <c r="KFU7" s="12"/>
      <c r="KFV7" s="7"/>
      <c r="KFW7" s="7"/>
      <c r="KFX7" s="7"/>
      <c r="KFY7" s="8"/>
      <c r="KFZ7" s="8"/>
      <c r="KGA7" s="8"/>
      <c r="KGB7" s="7"/>
      <c r="KGC7" s="7"/>
      <c r="KGD7" s="12"/>
      <c r="KGE7" s="7"/>
      <c r="KGF7" s="7"/>
      <c r="KGG7" s="7"/>
      <c r="KGH7" s="8"/>
      <c r="KGI7" s="8"/>
      <c r="KGJ7" s="8"/>
      <c r="KGK7" s="7"/>
      <c r="KGL7" s="7"/>
      <c r="KGM7" s="12"/>
      <c r="KGN7" s="7"/>
      <c r="KGO7" s="7"/>
      <c r="KGP7" s="7"/>
      <c r="KGQ7" s="8"/>
      <c r="KGR7" s="8"/>
      <c r="KGS7" s="8"/>
      <c r="KGT7" s="7"/>
      <c r="KGU7" s="7"/>
      <c r="KGV7" s="12"/>
      <c r="KGW7" s="7"/>
      <c r="KGX7" s="7"/>
      <c r="KGY7" s="7"/>
      <c r="KGZ7" s="8"/>
      <c r="KHA7" s="8"/>
      <c r="KHB7" s="8"/>
      <c r="KHC7" s="7"/>
      <c r="KHD7" s="7"/>
      <c r="KHE7" s="12"/>
      <c r="KHF7" s="7"/>
      <c r="KHG7" s="7"/>
      <c r="KHH7" s="7"/>
      <c r="KHI7" s="8"/>
      <c r="KHJ7" s="8"/>
      <c r="KHK7" s="8"/>
      <c r="KHL7" s="7"/>
      <c r="KHM7" s="7"/>
      <c r="KHN7" s="12"/>
      <c r="KHO7" s="7"/>
      <c r="KHP7" s="7"/>
      <c r="KHQ7" s="7"/>
      <c r="KHR7" s="8"/>
      <c r="KHS7" s="8"/>
      <c r="KHT7" s="8"/>
      <c r="KHU7" s="7"/>
      <c r="KHV7" s="7"/>
      <c r="KHW7" s="12"/>
      <c r="KHX7" s="7"/>
      <c r="KHY7" s="7"/>
      <c r="KHZ7" s="7"/>
      <c r="KIA7" s="8"/>
      <c r="KIB7" s="8"/>
      <c r="KIC7" s="8"/>
      <c r="KID7" s="7"/>
      <c r="KIE7" s="7"/>
      <c r="KIF7" s="12"/>
      <c r="KIG7" s="7"/>
      <c r="KIH7" s="7"/>
      <c r="KII7" s="7"/>
      <c r="KIJ7" s="8"/>
      <c r="KIK7" s="8"/>
      <c r="KIL7" s="8"/>
      <c r="KIM7" s="7"/>
      <c r="KIN7" s="7"/>
      <c r="KIO7" s="12"/>
      <c r="KIP7" s="7"/>
      <c r="KIQ7" s="7"/>
      <c r="KIR7" s="7"/>
      <c r="KIS7" s="8"/>
      <c r="KIT7" s="8"/>
      <c r="KIU7" s="8"/>
      <c r="KIV7" s="7"/>
      <c r="KIW7" s="7"/>
      <c r="KIX7" s="12"/>
      <c r="KIY7" s="7"/>
      <c r="KIZ7" s="7"/>
      <c r="KJA7" s="7"/>
      <c r="KJB7" s="8"/>
      <c r="KJC7" s="8"/>
      <c r="KJD7" s="8"/>
      <c r="KJE7" s="7"/>
      <c r="KJF7" s="7"/>
      <c r="KJG7" s="12"/>
      <c r="KJH7" s="7"/>
      <c r="KJI7" s="7"/>
      <c r="KJJ7" s="7"/>
      <c r="KJK7" s="8"/>
      <c r="KJL7" s="8"/>
      <c r="KJM7" s="8"/>
      <c r="KJN7" s="7"/>
      <c r="KJO7" s="7"/>
      <c r="KJP7" s="12"/>
      <c r="KJQ7" s="7"/>
      <c r="KJR7" s="7"/>
      <c r="KJS7" s="7"/>
      <c r="KJT7" s="8"/>
      <c r="KJU7" s="8"/>
      <c r="KJV7" s="8"/>
      <c r="KJW7" s="7"/>
      <c r="KJX7" s="7"/>
      <c r="KJY7" s="12"/>
      <c r="KJZ7" s="7"/>
      <c r="KKA7" s="7"/>
      <c r="KKB7" s="7"/>
      <c r="KKC7" s="8"/>
      <c r="KKD7" s="8"/>
      <c r="KKE7" s="8"/>
      <c r="KKF7" s="7"/>
      <c r="KKG7" s="7"/>
      <c r="KKH7" s="12"/>
      <c r="KKI7" s="7"/>
      <c r="KKJ7" s="7"/>
      <c r="KKK7" s="7"/>
      <c r="KKL7" s="8"/>
      <c r="KKM7" s="8"/>
      <c r="KKN7" s="8"/>
      <c r="KKO7" s="7"/>
      <c r="KKP7" s="7"/>
      <c r="KKQ7" s="12"/>
      <c r="KKR7" s="7"/>
      <c r="KKS7" s="7"/>
      <c r="KKT7" s="7"/>
      <c r="KKU7" s="8"/>
      <c r="KKV7" s="8"/>
      <c r="KKW7" s="8"/>
      <c r="KKX7" s="7"/>
      <c r="KKY7" s="7"/>
      <c r="KKZ7" s="12"/>
      <c r="KLA7" s="7"/>
      <c r="KLB7" s="7"/>
      <c r="KLC7" s="7"/>
      <c r="KLD7" s="8"/>
      <c r="KLE7" s="8"/>
      <c r="KLF7" s="8"/>
      <c r="KLG7" s="7"/>
      <c r="KLH7" s="7"/>
      <c r="KLI7" s="12"/>
      <c r="KLJ7" s="7"/>
      <c r="KLK7" s="7"/>
      <c r="KLL7" s="7"/>
      <c r="KLM7" s="8"/>
      <c r="KLN7" s="8"/>
      <c r="KLO7" s="8"/>
      <c r="KLP7" s="7"/>
      <c r="KLQ7" s="7"/>
      <c r="KLR7" s="12"/>
      <c r="KLS7" s="7"/>
      <c r="KLT7" s="7"/>
      <c r="KLU7" s="7"/>
      <c r="KLV7" s="8"/>
      <c r="KLW7" s="8"/>
      <c r="KLX7" s="8"/>
      <c r="KLY7" s="7"/>
      <c r="KLZ7" s="7"/>
      <c r="KMA7" s="12"/>
      <c r="KMB7" s="7"/>
      <c r="KMC7" s="7"/>
      <c r="KMD7" s="7"/>
      <c r="KME7" s="8"/>
      <c r="KMF7" s="8"/>
      <c r="KMG7" s="8"/>
      <c r="KMH7" s="7"/>
      <c r="KMI7" s="7"/>
      <c r="KMJ7" s="12"/>
      <c r="KMK7" s="7"/>
      <c r="KML7" s="7"/>
      <c r="KMM7" s="7"/>
      <c r="KMN7" s="8"/>
      <c r="KMO7" s="8"/>
      <c r="KMP7" s="8"/>
      <c r="KMQ7" s="7"/>
      <c r="KMR7" s="7"/>
      <c r="KMS7" s="12"/>
      <c r="KMT7" s="7"/>
      <c r="KMU7" s="7"/>
      <c r="KMV7" s="7"/>
      <c r="KMW7" s="8"/>
      <c r="KMX7" s="8"/>
      <c r="KMY7" s="8"/>
      <c r="KMZ7" s="7"/>
      <c r="KNA7" s="7"/>
      <c r="KNB7" s="12"/>
      <c r="KNC7" s="7"/>
      <c r="KND7" s="7"/>
      <c r="KNE7" s="7"/>
      <c r="KNF7" s="8"/>
      <c r="KNG7" s="8"/>
      <c r="KNH7" s="8"/>
      <c r="KNI7" s="7"/>
      <c r="KNJ7" s="7"/>
      <c r="KNK7" s="12"/>
      <c r="KNL7" s="7"/>
      <c r="KNM7" s="7"/>
      <c r="KNN7" s="7"/>
      <c r="KNO7" s="8"/>
      <c r="KNP7" s="8"/>
      <c r="KNQ7" s="8"/>
      <c r="KNR7" s="7"/>
      <c r="KNS7" s="7"/>
      <c r="KNT7" s="12"/>
      <c r="KNU7" s="7"/>
      <c r="KNV7" s="7"/>
      <c r="KNW7" s="7"/>
      <c r="KNX7" s="8"/>
      <c r="KNY7" s="8"/>
      <c r="KNZ7" s="8"/>
      <c r="KOA7" s="7"/>
      <c r="KOB7" s="7"/>
      <c r="KOC7" s="12"/>
      <c r="KOD7" s="7"/>
      <c r="KOE7" s="7"/>
      <c r="KOF7" s="7"/>
      <c r="KOG7" s="8"/>
      <c r="KOH7" s="8"/>
      <c r="KOI7" s="8"/>
      <c r="KOJ7" s="7"/>
      <c r="KOK7" s="7"/>
      <c r="KOL7" s="12"/>
      <c r="KOM7" s="7"/>
      <c r="KON7" s="7"/>
      <c r="KOO7" s="7"/>
      <c r="KOP7" s="8"/>
      <c r="KOQ7" s="8"/>
      <c r="KOR7" s="8"/>
      <c r="KOS7" s="7"/>
      <c r="KOT7" s="7"/>
      <c r="KOU7" s="12"/>
      <c r="KOV7" s="7"/>
      <c r="KOW7" s="7"/>
      <c r="KOX7" s="7"/>
      <c r="KOY7" s="8"/>
      <c r="KOZ7" s="8"/>
      <c r="KPA7" s="8"/>
      <c r="KPB7" s="7"/>
      <c r="KPC7" s="7"/>
      <c r="KPD7" s="12"/>
      <c r="KPE7" s="7"/>
      <c r="KPF7" s="7"/>
      <c r="KPG7" s="7"/>
      <c r="KPH7" s="8"/>
      <c r="KPI7" s="8"/>
      <c r="KPJ7" s="8"/>
      <c r="KPK7" s="7"/>
      <c r="KPL7" s="7"/>
      <c r="KPM7" s="12"/>
      <c r="KPN7" s="7"/>
      <c r="KPO7" s="7"/>
      <c r="KPP7" s="7"/>
      <c r="KPQ7" s="8"/>
      <c r="KPR7" s="8"/>
      <c r="KPS7" s="8"/>
      <c r="KPT7" s="7"/>
      <c r="KPU7" s="7"/>
      <c r="KPV7" s="12"/>
      <c r="KPW7" s="7"/>
      <c r="KPX7" s="7"/>
      <c r="KPY7" s="7"/>
      <c r="KPZ7" s="8"/>
      <c r="KQA7" s="8"/>
      <c r="KQB7" s="8"/>
      <c r="KQC7" s="7"/>
      <c r="KQD7" s="7"/>
      <c r="KQE7" s="12"/>
      <c r="KQF7" s="7"/>
      <c r="KQG7" s="7"/>
      <c r="KQH7" s="7"/>
      <c r="KQI7" s="8"/>
      <c r="KQJ7" s="8"/>
      <c r="KQK7" s="8"/>
      <c r="KQL7" s="7"/>
      <c r="KQM7" s="7"/>
      <c r="KQN7" s="12"/>
      <c r="KQO7" s="7"/>
      <c r="KQP7" s="7"/>
      <c r="KQQ7" s="7"/>
      <c r="KQR7" s="8"/>
      <c r="KQS7" s="8"/>
      <c r="KQT7" s="8"/>
      <c r="KQU7" s="7"/>
      <c r="KQV7" s="7"/>
      <c r="KQW7" s="12"/>
      <c r="KQX7" s="7"/>
      <c r="KQY7" s="7"/>
      <c r="KQZ7" s="7"/>
      <c r="KRA7" s="8"/>
      <c r="KRB7" s="8"/>
      <c r="KRC7" s="8"/>
      <c r="KRD7" s="7"/>
      <c r="KRE7" s="7"/>
      <c r="KRF7" s="12"/>
      <c r="KRG7" s="7"/>
      <c r="KRH7" s="7"/>
      <c r="KRI7" s="7"/>
      <c r="KRJ7" s="8"/>
      <c r="KRK7" s="8"/>
      <c r="KRL7" s="8"/>
      <c r="KRM7" s="7"/>
      <c r="KRN7" s="7"/>
      <c r="KRO7" s="12"/>
      <c r="KRP7" s="7"/>
      <c r="KRQ7" s="7"/>
      <c r="KRR7" s="7"/>
      <c r="KRS7" s="8"/>
      <c r="KRT7" s="8"/>
      <c r="KRU7" s="8"/>
      <c r="KRV7" s="7"/>
      <c r="KRW7" s="7"/>
      <c r="KRX7" s="12"/>
      <c r="KRY7" s="7"/>
      <c r="KRZ7" s="7"/>
      <c r="KSA7" s="7"/>
      <c r="KSB7" s="8"/>
      <c r="KSC7" s="8"/>
      <c r="KSD7" s="8"/>
      <c r="KSE7" s="7"/>
      <c r="KSF7" s="7"/>
      <c r="KSG7" s="12"/>
      <c r="KSH7" s="7"/>
      <c r="KSI7" s="7"/>
      <c r="KSJ7" s="7"/>
      <c r="KSK7" s="8"/>
      <c r="KSL7" s="8"/>
      <c r="KSM7" s="8"/>
      <c r="KSN7" s="7"/>
      <c r="KSO7" s="7"/>
      <c r="KSP7" s="12"/>
      <c r="KSQ7" s="7"/>
      <c r="KSR7" s="7"/>
      <c r="KSS7" s="7"/>
      <c r="KST7" s="8"/>
      <c r="KSU7" s="8"/>
      <c r="KSV7" s="8"/>
      <c r="KSW7" s="7"/>
      <c r="KSX7" s="7"/>
      <c r="KSY7" s="12"/>
      <c r="KSZ7" s="7"/>
      <c r="KTA7" s="7"/>
      <c r="KTB7" s="7"/>
      <c r="KTC7" s="8"/>
      <c r="KTD7" s="8"/>
      <c r="KTE7" s="8"/>
      <c r="KTF7" s="7"/>
      <c r="KTG7" s="7"/>
      <c r="KTH7" s="12"/>
      <c r="KTI7" s="7"/>
      <c r="KTJ7" s="7"/>
      <c r="KTK7" s="7"/>
      <c r="KTL7" s="8"/>
      <c r="KTM7" s="8"/>
      <c r="KTN7" s="8"/>
      <c r="KTO7" s="7"/>
      <c r="KTP7" s="7"/>
      <c r="KTQ7" s="12"/>
      <c r="KTR7" s="7"/>
      <c r="KTS7" s="7"/>
      <c r="KTT7" s="7"/>
      <c r="KTU7" s="8"/>
      <c r="KTV7" s="8"/>
      <c r="KTW7" s="8"/>
      <c r="KTX7" s="7"/>
      <c r="KTY7" s="7"/>
      <c r="KTZ7" s="12"/>
      <c r="KUA7" s="7"/>
      <c r="KUB7" s="7"/>
      <c r="KUC7" s="7"/>
      <c r="KUD7" s="8"/>
      <c r="KUE7" s="8"/>
      <c r="KUF7" s="8"/>
      <c r="KUG7" s="7"/>
      <c r="KUH7" s="7"/>
      <c r="KUI7" s="12"/>
      <c r="KUJ7" s="7"/>
      <c r="KUK7" s="7"/>
      <c r="KUL7" s="7"/>
      <c r="KUM7" s="8"/>
      <c r="KUN7" s="8"/>
      <c r="KUO7" s="8"/>
      <c r="KUP7" s="7"/>
      <c r="KUQ7" s="7"/>
      <c r="KUR7" s="12"/>
      <c r="KUS7" s="7"/>
      <c r="KUT7" s="7"/>
      <c r="KUU7" s="7"/>
      <c r="KUV7" s="8"/>
      <c r="KUW7" s="8"/>
      <c r="KUX7" s="8"/>
      <c r="KUY7" s="7"/>
      <c r="KUZ7" s="7"/>
      <c r="KVA7" s="12"/>
      <c r="KVB7" s="7"/>
      <c r="KVC7" s="7"/>
      <c r="KVD7" s="7"/>
      <c r="KVE7" s="8"/>
      <c r="KVF7" s="8"/>
      <c r="KVG7" s="8"/>
      <c r="KVH7" s="7"/>
      <c r="KVI7" s="7"/>
      <c r="KVJ7" s="12"/>
      <c r="KVK7" s="7"/>
      <c r="KVL7" s="7"/>
      <c r="KVM7" s="7"/>
      <c r="KVN7" s="8"/>
      <c r="KVO7" s="8"/>
      <c r="KVP7" s="8"/>
      <c r="KVQ7" s="7"/>
      <c r="KVR7" s="7"/>
      <c r="KVS7" s="12"/>
      <c r="KVT7" s="7"/>
      <c r="KVU7" s="7"/>
      <c r="KVV7" s="7"/>
      <c r="KVW7" s="8"/>
      <c r="KVX7" s="8"/>
      <c r="KVY7" s="8"/>
      <c r="KVZ7" s="7"/>
      <c r="KWA7" s="7"/>
      <c r="KWB7" s="12"/>
      <c r="KWC7" s="7"/>
      <c r="KWD7" s="7"/>
      <c r="KWE7" s="7"/>
      <c r="KWF7" s="8"/>
      <c r="KWG7" s="8"/>
      <c r="KWH7" s="8"/>
      <c r="KWI7" s="7"/>
      <c r="KWJ7" s="7"/>
      <c r="KWK7" s="12"/>
      <c r="KWL7" s="7"/>
      <c r="KWM7" s="7"/>
      <c r="KWN7" s="7"/>
      <c r="KWO7" s="8"/>
      <c r="KWP7" s="8"/>
      <c r="KWQ7" s="8"/>
      <c r="KWR7" s="7"/>
      <c r="KWS7" s="7"/>
      <c r="KWT7" s="12"/>
      <c r="KWU7" s="7"/>
      <c r="KWV7" s="7"/>
      <c r="KWW7" s="7"/>
      <c r="KWX7" s="8"/>
      <c r="KWY7" s="8"/>
      <c r="KWZ7" s="8"/>
      <c r="KXA7" s="7"/>
      <c r="KXB7" s="7"/>
      <c r="KXC7" s="12"/>
      <c r="KXD7" s="7"/>
      <c r="KXE7" s="7"/>
      <c r="KXF7" s="7"/>
      <c r="KXG7" s="8"/>
      <c r="KXH7" s="8"/>
      <c r="KXI7" s="8"/>
      <c r="KXJ7" s="7"/>
      <c r="KXK7" s="7"/>
      <c r="KXL7" s="12"/>
      <c r="KXM7" s="7"/>
      <c r="KXN7" s="7"/>
      <c r="KXO7" s="7"/>
      <c r="KXP7" s="8"/>
      <c r="KXQ7" s="8"/>
      <c r="KXR7" s="8"/>
      <c r="KXS7" s="7"/>
      <c r="KXT7" s="7"/>
      <c r="KXU7" s="12"/>
      <c r="KXV7" s="7"/>
      <c r="KXW7" s="7"/>
      <c r="KXX7" s="7"/>
      <c r="KXY7" s="8"/>
      <c r="KXZ7" s="8"/>
      <c r="KYA7" s="8"/>
      <c r="KYB7" s="7"/>
      <c r="KYC7" s="7"/>
      <c r="KYD7" s="12"/>
      <c r="KYE7" s="7"/>
      <c r="KYF7" s="7"/>
      <c r="KYG7" s="7"/>
      <c r="KYH7" s="8"/>
      <c r="KYI7" s="8"/>
      <c r="KYJ7" s="8"/>
      <c r="KYK7" s="7"/>
      <c r="KYL7" s="7"/>
      <c r="KYM7" s="12"/>
      <c r="KYN7" s="7"/>
      <c r="KYO7" s="7"/>
      <c r="KYP7" s="7"/>
      <c r="KYQ7" s="8"/>
      <c r="KYR7" s="8"/>
      <c r="KYS7" s="8"/>
      <c r="KYT7" s="7"/>
      <c r="KYU7" s="7"/>
      <c r="KYV7" s="12"/>
      <c r="KYW7" s="7"/>
      <c r="KYX7" s="7"/>
      <c r="KYY7" s="7"/>
      <c r="KYZ7" s="8"/>
      <c r="KZA7" s="8"/>
      <c r="KZB7" s="8"/>
      <c r="KZC7" s="7"/>
      <c r="KZD7" s="7"/>
      <c r="KZE7" s="12"/>
      <c r="KZF7" s="7"/>
      <c r="KZG7" s="7"/>
      <c r="KZH7" s="7"/>
      <c r="KZI7" s="8"/>
      <c r="KZJ7" s="8"/>
      <c r="KZK7" s="8"/>
      <c r="KZL7" s="7"/>
      <c r="KZM7" s="7"/>
      <c r="KZN7" s="12"/>
      <c r="KZO7" s="7"/>
      <c r="KZP7" s="7"/>
      <c r="KZQ7" s="7"/>
      <c r="KZR7" s="8"/>
      <c r="KZS7" s="8"/>
      <c r="KZT7" s="8"/>
      <c r="KZU7" s="7"/>
      <c r="KZV7" s="7"/>
      <c r="KZW7" s="12"/>
      <c r="KZX7" s="7"/>
      <c r="KZY7" s="7"/>
      <c r="KZZ7" s="7"/>
      <c r="LAA7" s="8"/>
      <c r="LAB7" s="8"/>
      <c r="LAC7" s="8"/>
      <c r="LAD7" s="7"/>
      <c r="LAE7" s="7"/>
      <c r="LAF7" s="12"/>
      <c r="LAG7" s="7"/>
      <c r="LAH7" s="7"/>
      <c r="LAI7" s="7"/>
      <c r="LAJ7" s="8"/>
      <c r="LAK7" s="8"/>
      <c r="LAL7" s="8"/>
      <c r="LAM7" s="7"/>
      <c r="LAN7" s="7"/>
      <c r="LAO7" s="12"/>
      <c r="LAP7" s="7"/>
      <c r="LAQ7" s="7"/>
      <c r="LAR7" s="7"/>
      <c r="LAS7" s="8"/>
      <c r="LAT7" s="8"/>
      <c r="LAU7" s="8"/>
      <c r="LAV7" s="7"/>
      <c r="LAW7" s="7"/>
      <c r="LAX7" s="12"/>
      <c r="LAY7" s="7"/>
      <c r="LAZ7" s="7"/>
      <c r="LBA7" s="7"/>
      <c r="LBB7" s="8"/>
      <c r="LBC7" s="8"/>
      <c r="LBD7" s="8"/>
      <c r="LBE7" s="7"/>
      <c r="LBF7" s="7"/>
      <c r="LBG7" s="12"/>
      <c r="LBH7" s="7"/>
      <c r="LBI7" s="7"/>
      <c r="LBJ7" s="7"/>
      <c r="LBK7" s="8"/>
      <c r="LBL7" s="8"/>
      <c r="LBM7" s="8"/>
      <c r="LBN7" s="7"/>
      <c r="LBO7" s="7"/>
      <c r="LBP7" s="12"/>
      <c r="LBQ7" s="7"/>
      <c r="LBR7" s="7"/>
      <c r="LBS7" s="7"/>
      <c r="LBT7" s="8"/>
      <c r="LBU7" s="8"/>
      <c r="LBV7" s="8"/>
      <c r="LBW7" s="7"/>
      <c r="LBX7" s="7"/>
      <c r="LBY7" s="12"/>
      <c r="LBZ7" s="7"/>
      <c r="LCA7" s="7"/>
      <c r="LCB7" s="7"/>
      <c r="LCC7" s="8"/>
      <c r="LCD7" s="8"/>
      <c r="LCE7" s="8"/>
      <c r="LCF7" s="7"/>
      <c r="LCG7" s="7"/>
      <c r="LCH7" s="12"/>
      <c r="LCI7" s="7"/>
      <c r="LCJ7" s="7"/>
      <c r="LCK7" s="7"/>
      <c r="LCL7" s="8"/>
      <c r="LCM7" s="8"/>
      <c r="LCN7" s="8"/>
      <c r="LCO7" s="7"/>
      <c r="LCP7" s="7"/>
      <c r="LCQ7" s="12"/>
      <c r="LCR7" s="7"/>
      <c r="LCS7" s="7"/>
      <c r="LCT7" s="7"/>
      <c r="LCU7" s="8"/>
      <c r="LCV7" s="8"/>
      <c r="LCW7" s="8"/>
      <c r="LCX7" s="7"/>
      <c r="LCY7" s="7"/>
      <c r="LCZ7" s="12"/>
      <c r="LDA7" s="7"/>
      <c r="LDB7" s="7"/>
      <c r="LDC7" s="7"/>
      <c r="LDD7" s="8"/>
      <c r="LDE7" s="8"/>
      <c r="LDF7" s="8"/>
      <c r="LDG7" s="7"/>
      <c r="LDH7" s="7"/>
      <c r="LDI7" s="12"/>
      <c r="LDJ7" s="7"/>
      <c r="LDK7" s="7"/>
      <c r="LDL7" s="7"/>
      <c r="LDM7" s="8"/>
      <c r="LDN7" s="8"/>
      <c r="LDO7" s="8"/>
      <c r="LDP7" s="7"/>
      <c r="LDQ7" s="7"/>
      <c r="LDR7" s="12"/>
      <c r="LDS7" s="7"/>
      <c r="LDT7" s="7"/>
      <c r="LDU7" s="7"/>
      <c r="LDV7" s="8"/>
      <c r="LDW7" s="8"/>
      <c r="LDX7" s="8"/>
      <c r="LDY7" s="7"/>
      <c r="LDZ7" s="7"/>
      <c r="LEA7" s="12"/>
      <c r="LEB7" s="7"/>
      <c r="LEC7" s="7"/>
      <c r="LED7" s="7"/>
      <c r="LEE7" s="8"/>
      <c r="LEF7" s="8"/>
      <c r="LEG7" s="8"/>
      <c r="LEH7" s="7"/>
      <c r="LEI7" s="7"/>
      <c r="LEJ7" s="12"/>
      <c r="LEK7" s="7"/>
      <c r="LEL7" s="7"/>
      <c r="LEM7" s="7"/>
      <c r="LEN7" s="8"/>
      <c r="LEO7" s="8"/>
      <c r="LEP7" s="8"/>
      <c r="LEQ7" s="7"/>
      <c r="LER7" s="7"/>
      <c r="LES7" s="12"/>
      <c r="LET7" s="7"/>
      <c r="LEU7" s="7"/>
      <c r="LEV7" s="7"/>
      <c r="LEW7" s="8"/>
      <c r="LEX7" s="8"/>
      <c r="LEY7" s="8"/>
      <c r="LEZ7" s="7"/>
      <c r="LFA7" s="7"/>
      <c r="LFB7" s="12"/>
      <c r="LFC7" s="7"/>
      <c r="LFD7" s="7"/>
      <c r="LFE7" s="7"/>
      <c r="LFF7" s="8"/>
      <c r="LFG7" s="8"/>
      <c r="LFH7" s="8"/>
      <c r="LFI7" s="7"/>
      <c r="LFJ7" s="7"/>
      <c r="LFK7" s="12"/>
      <c r="LFL7" s="7"/>
      <c r="LFM7" s="7"/>
      <c r="LFN7" s="7"/>
      <c r="LFO7" s="8"/>
      <c r="LFP7" s="8"/>
      <c r="LFQ7" s="8"/>
      <c r="LFR7" s="7"/>
      <c r="LFS7" s="7"/>
      <c r="LFT7" s="12"/>
      <c r="LFU7" s="7"/>
      <c r="LFV7" s="7"/>
      <c r="LFW7" s="7"/>
      <c r="LFX7" s="8"/>
      <c r="LFY7" s="8"/>
      <c r="LFZ7" s="8"/>
      <c r="LGA7" s="7"/>
      <c r="LGB7" s="7"/>
      <c r="LGC7" s="12"/>
      <c r="LGD7" s="7"/>
      <c r="LGE7" s="7"/>
      <c r="LGF7" s="7"/>
      <c r="LGG7" s="8"/>
      <c r="LGH7" s="8"/>
      <c r="LGI7" s="8"/>
      <c r="LGJ7" s="7"/>
      <c r="LGK7" s="7"/>
      <c r="LGL7" s="12"/>
      <c r="LGM7" s="7"/>
      <c r="LGN7" s="7"/>
      <c r="LGO7" s="7"/>
      <c r="LGP7" s="8"/>
      <c r="LGQ7" s="8"/>
      <c r="LGR7" s="8"/>
      <c r="LGS7" s="7"/>
      <c r="LGT7" s="7"/>
      <c r="LGU7" s="12"/>
      <c r="LGV7" s="7"/>
      <c r="LGW7" s="7"/>
      <c r="LGX7" s="7"/>
      <c r="LGY7" s="8"/>
      <c r="LGZ7" s="8"/>
      <c r="LHA7" s="8"/>
      <c r="LHB7" s="7"/>
      <c r="LHC7" s="7"/>
      <c r="LHD7" s="12"/>
      <c r="LHE7" s="7"/>
      <c r="LHF7" s="7"/>
      <c r="LHG7" s="7"/>
      <c r="LHH7" s="8"/>
      <c r="LHI7" s="8"/>
      <c r="LHJ7" s="8"/>
      <c r="LHK7" s="7"/>
      <c r="LHL7" s="7"/>
      <c r="LHM7" s="12"/>
      <c r="LHN7" s="7"/>
      <c r="LHO7" s="7"/>
      <c r="LHP7" s="7"/>
      <c r="LHQ7" s="8"/>
      <c r="LHR7" s="8"/>
      <c r="LHS7" s="8"/>
      <c r="LHT7" s="7"/>
      <c r="LHU7" s="7"/>
      <c r="LHV7" s="12"/>
      <c r="LHW7" s="7"/>
      <c r="LHX7" s="7"/>
      <c r="LHY7" s="7"/>
      <c r="LHZ7" s="8"/>
      <c r="LIA7" s="8"/>
      <c r="LIB7" s="8"/>
      <c r="LIC7" s="7"/>
      <c r="LID7" s="7"/>
      <c r="LIE7" s="12"/>
      <c r="LIF7" s="7"/>
      <c r="LIG7" s="7"/>
      <c r="LIH7" s="7"/>
      <c r="LII7" s="8"/>
      <c r="LIJ7" s="8"/>
      <c r="LIK7" s="8"/>
      <c r="LIL7" s="7"/>
      <c r="LIM7" s="7"/>
      <c r="LIN7" s="12"/>
      <c r="LIO7" s="7"/>
      <c r="LIP7" s="7"/>
      <c r="LIQ7" s="7"/>
      <c r="LIR7" s="8"/>
      <c r="LIS7" s="8"/>
      <c r="LIT7" s="8"/>
      <c r="LIU7" s="7"/>
      <c r="LIV7" s="7"/>
      <c r="LIW7" s="12"/>
      <c r="LIX7" s="7"/>
      <c r="LIY7" s="7"/>
      <c r="LIZ7" s="7"/>
      <c r="LJA7" s="8"/>
      <c r="LJB7" s="8"/>
      <c r="LJC7" s="8"/>
      <c r="LJD7" s="7"/>
      <c r="LJE7" s="7"/>
      <c r="LJF7" s="12"/>
      <c r="LJG7" s="7"/>
      <c r="LJH7" s="7"/>
      <c r="LJI7" s="7"/>
      <c r="LJJ7" s="8"/>
      <c r="LJK7" s="8"/>
      <c r="LJL7" s="8"/>
      <c r="LJM7" s="7"/>
      <c r="LJN7" s="7"/>
      <c r="LJO7" s="12"/>
      <c r="LJP7" s="7"/>
      <c r="LJQ7" s="7"/>
      <c r="LJR7" s="7"/>
      <c r="LJS7" s="8"/>
      <c r="LJT7" s="8"/>
      <c r="LJU7" s="8"/>
      <c r="LJV7" s="7"/>
      <c r="LJW7" s="7"/>
      <c r="LJX7" s="12"/>
      <c r="LJY7" s="7"/>
      <c r="LJZ7" s="7"/>
      <c r="LKA7" s="7"/>
      <c r="LKB7" s="8"/>
      <c r="LKC7" s="8"/>
      <c r="LKD7" s="8"/>
      <c r="LKE7" s="7"/>
      <c r="LKF7" s="7"/>
      <c r="LKG7" s="12"/>
      <c r="LKH7" s="7"/>
      <c r="LKI7" s="7"/>
      <c r="LKJ7" s="7"/>
      <c r="LKK7" s="8"/>
      <c r="LKL7" s="8"/>
      <c r="LKM7" s="8"/>
      <c r="LKN7" s="7"/>
      <c r="LKO7" s="7"/>
      <c r="LKP7" s="12"/>
      <c r="LKQ7" s="7"/>
      <c r="LKR7" s="7"/>
      <c r="LKS7" s="7"/>
      <c r="LKT7" s="8"/>
      <c r="LKU7" s="8"/>
      <c r="LKV7" s="8"/>
      <c r="LKW7" s="7"/>
      <c r="LKX7" s="7"/>
      <c r="LKY7" s="12"/>
      <c r="LKZ7" s="7"/>
      <c r="LLA7" s="7"/>
      <c r="LLB7" s="7"/>
      <c r="LLC7" s="8"/>
      <c r="LLD7" s="8"/>
      <c r="LLE7" s="8"/>
      <c r="LLF7" s="7"/>
      <c r="LLG7" s="7"/>
      <c r="LLH7" s="12"/>
      <c r="LLI7" s="7"/>
      <c r="LLJ7" s="7"/>
      <c r="LLK7" s="7"/>
      <c r="LLL7" s="8"/>
      <c r="LLM7" s="8"/>
      <c r="LLN7" s="8"/>
      <c r="LLO7" s="7"/>
      <c r="LLP7" s="7"/>
      <c r="LLQ7" s="12"/>
      <c r="LLR7" s="7"/>
      <c r="LLS7" s="7"/>
      <c r="LLT7" s="7"/>
      <c r="LLU7" s="8"/>
      <c r="LLV7" s="8"/>
      <c r="LLW7" s="8"/>
      <c r="LLX7" s="7"/>
      <c r="LLY7" s="7"/>
      <c r="LLZ7" s="12"/>
      <c r="LMA7" s="7"/>
      <c r="LMB7" s="7"/>
      <c r="LMC7" s="7"/>
      <c r="LMD7" s="8"/>
      <c r="LME7" s="8"/>
      <c r="LMF7" s="8"/>
      <c r="LMG7" s="7"/>
      <c r="LMH7" s="7"/>
      <c r="LMI7" s="12"/>
      <c r="LMJ7" s="7"/>
      <c r="LMK7" s="7"/>
      <c r="LML7" s="7"/>
      <c r="LMM7" s="8"/>
      <c r="LMN7" s="8"/>
      <c r="LMO7" s="8"/>
      <c r="LMP7" s="7"/>
      <c r="LMQ7" s="7"/>
      <c r="LMR7" s="12"/>
      <c r="LMS7" s="7"/>
      <c r="LMT7" s="7"/>
      <c r="LMU7" s="7"/>
      <c r="LMV7" s="8"/>
      <c r="LMW7" s="8"/>
      <c r="LMX7" s="8"/>
      <c r="LMY7" s="7"/>
      <c r="LMZ7" s="7"/>
      <c r="LNA7" s="12"/>
      <c r="LNB7" s="7"/>
      <c r="LNC7" s="7"/>
      <c r="LND7" s="7"/>
      <c r="LNE7" s="8"/>
      <c r="LNF7" s="8"/>
      <c r="LNG7" s="8"/>
      <c r="LNH7" s="7"/>
      <c r="LNI7" s="7"/>
      <c r="LNJ7" s="12"/>
      <c r="LNK7" s="7"/>
      <c r="LNL7" s="7"/>
      <c r="LNM7" s="7"/>
      <c r="LNN7" s="8"/>
      <c r="LNO7" s="8"/>
      <c r="LNP7" s="8"/>
      <c r="LNQ7" s="7"/>
      <c r="LNR7" s="7"/>
      <c r="LNS7" s="12"/>
      <c r="LNT7" s="7"/>
      <c r="LNU7" s="7"/>
      <c r="LNV7" s="7"/>
      <c r="LNW7" s="8"/>
      <c r="LNX7" s="8"/>
      <c r="LNY7" s="8"/>
      <c r="LNZ7" s="7"/>
      <c r="LOA7" s="7"/>
      <c r="LOB7" s="12"/>
      <c r="LOC7" s="7"/>
      <c r="LOD7" s="7"/>
      <c r="LOE7" s="7"/>
      <c r="LOF7" s="8"/>
      <c r="LOG7" s="8"/>
      <c r="LOH7" s="8"/>
      <c r="LOI7" s="7"/>
      <c r="LOJ7" s="7"/>
      <c r="LOK7" s="12"/>
      <c r="LOL7" s="7"/>
      <c r="LOM7" s="7"/>
      <c r="LON7" s="7"/>
      <c r="LOO7" s="8"/>
      <c r="LOP7" s="8"/>
      <c r="LOQ7" s="8"/>
      <c r="LOR7" s="7"/>
      <c r="LOS7" s="7"/>
      <c r="LOT7" s="12"/>
      <c r="LOU7" s="7"/>
      <c r="LOV7" s="7"/>
      <c r="LOW7" s="7"/>
      <c r="LOX7" s="8"/>
      <c r="LOY7" s="8"/>
      <c r="LOZ7" s="8"/>
      <c r="LPA7" s="7"/>
      <c r="LPB7" s="7"/>
      <c r="LPC7" s="12"/>
      <c r="LPD7" s="7"/>
      <c r="LPE7" s="7"/>
      <c r="LPF7" s="7"/>
      <c r="LPG7" s="8"/>
      <c r="LPH7" s="8"/>
      <c r="LPI7" s="8"/>
      <c r="LPJ7" s="7"/>
      <c r="LPK7" s="7"/>
      <c r="LPL7" s="12"/>
      <c r="LPM7" s="7"/>
      <c r="LPN7" s="7"/>
      <c r="LPO7" s="7"/>
      <c r="LPP7" s="8"/>
      <c r="LPQ7" s="8"/>
      <c r="LPR7" s="8"/>
      <c r="LPS7" s="7"/>
      <c r="LPT7" s="7"/>
      <c r="LPU7" s="12"/>
      <c r="LPV7" s="7"/>
      <c r="LPW7" s="7"/>
      <c r="LPX7" s="7"/>
      <c r="LPY7" s="8"/>
      <c r="LPZ7" s="8"/>
      <c r="LQA7" s="8"/>
      <c r="LQB7" s="7"/>
      <c r="LQC7" s="7"/>
      <c r="LQD7" s="12"/>
      <c r="LQE7" s="7"/>
      <c r="LQF7" s="7"/>
      <c r="LQG7" s="7"/>
      <c r="LQH7" s="8"/>
      <c r="LQI7" s="8"/>
      <c r="LQJ7" s="8"/>
      <c r="LQK7" s="7"/>
      <c r="LQL7" s="7"/>
      <c r="LQM7" s="12"/>
      <c r="LQN7" s="7"/>
      <c r="LQO7" s="7"/>
      <c r="LQP7" s="7"/>
      <c r="LQQ7" s="8"/>
      <c r="LQR7" s="8"/>
      <c r="LQS7" s="8"/>
      <c r="LQT7" s="7"/>
      <c r="LQU7" s="7"/>
      <c r="LQV7" s="12"/>
      <c r="LQW7" s="7"/>
      <c r="LQX7" s="7"/>
      <c r="LQY7" s="7"/>
      <c r="LQZ7" s="8"/>
      <c r="LRA7" s="8"/>
      <c r="LRB7" s="8"/>
      <c r="LRC7" s="7"/>
      <c r="LRD7" s="7"/>
      <c r="LRE7" s="12"/>
      <c r="LRF7" s="7"/>
      <c r="LRG7" s="7"/>
      <c r="LRH7" s="7"/>
      <c r="LRI7" s="8"/>
      <c r="LRJ7" s="8"/>
      <c r="LRK7" s="8"/>
      <c r="LRL7" s="7"/>
      <c r="LRM7" s="7"/>
      <c r="LRN7" s="12"/>
      <c r="LRO7" s="7"/>
      <c r="LRP7" s="7"/>
      <c r="LRQ7" s="7"/>
      <c r="LRR7" s="8"/>
      <c r="LRS7" s="8"/>
      <c r="LRT7" s="8"/>
      <c r="LRU7" s="7"/>
      <c r="LRV7" s="7"/>
      <c r="LRW7" s="12"/>
      <c r="LRX7" s="7"/>
      <c r="LRY7" s="7"/>
      <c r="LRZ7" s="7"/>
      <c r="LSA7" s="8"/>
      <c r="LSB7" s="8"/>
      <c r="LSC7" s="8"/>
      <c r="LSD7" s="7"/>
      <c r="LSE7" s="7"/>
      <c r="LSF7" s="12"/>
      <c r="LSG7" s="7"/>
      <c r="LSH7" s="7"/>
      <c r="LSI7" s="7"/>
      <c r="LSJ7" s="8"/>
      <c r="LSK7" s="8"/>
      <c r="LSL7" s="8"/>
      <c r="LSM7" s="7"/>
      <c r="LSN7" s="7"/>
      <c r="LSO7" s="12"/>
      <c r="LSP7" s="7"/>
      <c r="LSQ7" s="7"/>
      <c r="LSR7" s="7"/>
      <c r="LSS7" s="8"/>
      <c r="LST7" s="8"/>
      <c r="LSU7" s="8"/>
      <c r="LSV7" s="7"/>
      <c r="LSW7" s="7"/>
      <c r="LSX7" s="12"/>
      <c r="LSY7" s="7"/>
      <c r="LSZ7" s="7"/>
      <c r="LTA7" s="7"/>
      <c r="LTB7" s="8"/>
      <c r="LTC7" s="8"/>
      <c r="LTD7" s="8"/>
      <c r="LTE7" s="7"/>
      <c r="LTF7" s="7"/>
      <c r="LTG7" s="12"/>
      <c r="LTH7" s="7"/>
      <c r="LTI7" s="7"/>
      <c r="LTJ7" s="7"/>
      <c r="LTK7" s="8"/>
      <c r="LTL7" s="8"/>
      <c r="LTM7" s="8"/>
      <c r="LTN7" s="7"/>
      <c r="LTO7" s="7"/>
      <c r="LTP7" s="12"/>
      <c r="LTQ7" s="7"/>
      <c r="LTR7" s="7"/>
      <c r="LTS7" s="7"/>
      <c r="LTT7" s="8"/>
      <c r="LTU7" s="8"/>
      <c r="LTV7" s="8"/>
      <c r="LTW7" s="7"/>
      <c r="LTX7" s="7"/>
      <c r="LTY7" s="12"/>
      <c r="LTZ7" s="7"/>
      <c r="LUA7" s="7"/>
      <c r="LUB7" s="7"/>
      <c r="LUC7" s="8"/>
      <c r="LUD7" s="8"/>
      <c r="LUE7" s="8"/>
      <c r="LUF7" s="7"/>
      <c r="LUG7" s="7"/>
      <c r="LUH7" s="12"/>
      <c r="LUI7" s="7"/>
      <c r="LUJ7" s="7"/>
      <c r="LUK7" s="7"/>
      <c r="LUL7" s="8"/>
      <c r="LUM7" s="8"/>
      <c r="LUN7" s="8"/>
      <c r="LUO7" s="7"/>
      <c r="LUP7" s="7"/>
      <c r="LUQ7" s="12"/>
      <c r="LUR7" s="7"/>
      <c r="LUS7" s="7"/>
      <c r="LUT7" s="7"/>
      <c r="LUU7" s="8"/>
      <c r="LUV7" s="8"/>
      <c r="LUW7" s="8"/>
      <c r="LUX7" s="7"/>
      <c r="LUY7" s="7"/>
      <c r="LUZ7" s="12"/>
      <c r="LVA7" s="7"/>
      <c r="LVB7" s="7"/>
      <c r="LVC7" s="7"/>
      <c r="LVD7" s="8"/>
      <c r="LVE7" s="8"/>
      <c r="LVF7" s="8"/>
      <c r="LVG7" s="7"/>
      <c r="LVH7" s="7"/>
      <c r="LVI7" s="12"/>
      <c r="LVJ7" s="7"/>
      <c r="LVK7" s="7"/>
      <c r="LVL7" s="7"/>
      <c r="LVM7" s="8"/>
      <c r="LVN7" s="8"/>
      <c r="LVO7" s="8"/>
      <c r="LVP7" s="7"/>
      <c r="LVQ7" s="7"/>
      <c r="LVR7" s="12"/>
      <c r="LVS7" s="7"/>
      <c r="LVT7" s="7"/>
      <c r="LVU7" s="7"/>
      <c r="LVV7" s="8"/>
      <c r="LVW7" s="8"/>
      <c r="LVX7" s="8"/>
      <c r="LVY7" s="7"/>
      <c r="LVZ7" s="7"/>
      <c r="LWA7" s="12"/>
      <c r="LWB7" s="7"/>
      <c r="LWC7" s="7"/>
      <c r="LWD7" s="7"/>
      <c r="LWE7" s="8"/>
      <c r="LWF7" s="8"/>
      <c r="LWG7" s="8"/>
      <c r="LWH7" s="7"/>
      <c r="LWI7" s="7"/>
      <c r="LWJ7" s="12"/>
      <c r="LWK7" s="7"/>
      <c r="LWL7" s="7"/>
      <c r="LWM7" s="7"/>
      <c r="LWN7" s="8"/>
      <c r="LWO7" s="8"/>
      <c r="LWP7" s="8"/>
      <c r="LWQ7" s="7"/>
      <c r="LWR7" s="7"/>
      <c r="LWS7" s="12"/>
      <c r="LWT7" s="7"/>
      <c r="LWU7" s="7"/>
      <c r="LWV7" s="7"/>
      <c r="LWW7" s="8"/>
      <c r="LWX7" s="8"/>
      <c r="LWY7" s="8"/>
      <c r="LWZ7" s="7"/>
      <c r="LXA7" s="7"/>
      <c r="LXB7" s="12"/>
      <c r="LXC7" s="7"/>
      <c r="LXD7" s="7"/>
      <c r="LXE7" s="7"/>
      <c r="LXF7" s="8"/>
      <c r="LXG7" s="8"/>
      <c r="LXH7" s="8"/>
      <c r="LXI7" s="7"/>
      <c r="LXJ7" s="7"/>
      <c r="LXK7" s="12"/>
      <c r="LXL7" s="7"/>
      <c r="LXM7" s="7"/>
      <c r="LXN7" s="7"/>
      <c r="LXO7" s="8"/>
      <c r="LXP7" s="8"/>
      <c r="LXQ7" s="8"/>
      <c r="LXR7" s="7"/>
      <c r="LXS7" s="7"/>
      <c r="LXT7" s="12"/>
      <c r="LXU7" s="7"/>
      <c r="LXV7" s="7"/>
      <c r="LXW7" s="7"/>
      <c r="LXX7" s="8"/>
      <c r="LXY7" s="8"/>
      <c r="LXZ7" s="8"/>
      <c r="LYA7" s="7"/>
      <c r="LYB7" s="7"/>
      <c r="LYC7" s="12"/>
      <c r="LYD7" s="7"/>
      <c r="LYE7" s="7"/>
      <c r="LYF7" s="7"/>
      <c r="LYG7" s="8"/>
      <c r="LYH7" s="8"/>
      <c r="LYI7" s="8"/>
      <c r="LYJ7" s="7"/>
      <c r="LYK7" s="7"/>
      <c r="LYL7" s="12"/>
      <c r="LYM7" s="7"/>
      <c r="LYN7" s="7"/>
      <c r="LYO7" s="7"/>
      <c r="LYP7" s="8"/>
      <c r="LYQ7" s="8"/>
      <c r="LYR7" s="8"/>
      <c r="LYS7" s="7"/>
      <c r="LYT7" s="7"/>
      <c r="LYU7" s="12"/>
      <c r="LYV7" s="7"/>
      <c r="LYW7" s="7"/>
      <c r="LYX7" s="7"/>
      <c r="LYY7" s="8"/>
      <c r="LYZ7" s="8"/>
      <c r="LZA7" s="8"/>
      <c r="LZB7" s="7"/>
      <c r="LZC7" s="7"/>
      <c r="LZD7" s="12"/>
      <c r="LZE7" s="7"/>
      <c r="LZF7" s="7"/>
      <c r="LZG7" s="7"/>
      <c r="LZH7" s="8"/>
      <c r="LZI7" s="8"/>
      <c r="LZJ7" s="8"/>
      <c r="LZK7" s="7"/>
      <c r="LZL7" s="7"/>
      <c r="LZM7" s="12"/>
      <c r="LZN7" s="7"/>
      <c r="LZO7" s="7"/>
      <c r="LZP7" s="7"/>
      <c r="LZQ7" s="8"/>
      <c r="LZR7" s="8"/>
      <c r="LZS7" s="8"/>
      <c r="LZT7" s="7"/>
      <c r="LZU7" s="7"/>
      <c r="LZV7" s="12"/>
      <c r="LZW7" s="7"/>
      <c r="LZX7" s="7"/>
      <c r="LZY7" s="7"/>
      <c r="LZZ7" s="8"/>
      <c r="MAA7" s="8"/>
      <c r="MAB7" s="8"/>
      <c r="MAC7" s="7"/>
      <c r="MAD7" s="7"/>
      <c r="MAE7" s="12"/>
      <c r="MAF7" s="7"/>
      <c r="MAG7" s="7"/>
      <c r="MAH7" s="7"/>
      <c r="MAI7" s="8"/>
      <c r="MAJ7" s="8"/>
      <c r="MAK7" s="8"/>
      <c r="MAL7" s="7"/>
      <c r="MAM7" s="7"/>
      <c r="MAN7" s="12"/>
      <c r="MAO7" s="7"/>
      <c r="MAP7" s="7"/>
      <c r="MAQ7" s="7"/>
      <c r="MAR7" s="8"/>
      <c r="MAS7" s="8"/>
      <c r="MAT7" s="8"/>
      <c r="MAU7" s="7"/>
      <c r="MAV7" s="7"/>
      <c r="MAW7" s="12"/>
      <c r="MAX7" s="7"/>
      <c r="MAY7" s="7"/>
      <c r="MAZ7" s="7"/>
      <c r="MBA7" s="8"/>
      <c r="MBB7" s="8"/>
      <c r="MBC7" s="8"/>
      <c r="MBD7" s="7"/>
      <c r="MBE7" s="7"/>
      <c r="MBF7" s="12"/>
      <c r="MBG7" s="7"/>
      <c r="MBH7" s="7"/>
      <c r="MBI7" s="7"/>
      <c r="MBJ7" s="8"/>
      <c r="MBK7" s="8"/>
      <c r="MBL7" s="8"/>
      <c r="MBM7" s="7"/>
      <c r="MBN7" s="7"/>
      <c r="MBO7" s="12"/>
      <c r="MBP7" s="7"/>
      <c r="MBQ7" s="7"/>
      <c r="MBR7" s="7"/>
      <c r="MBS7" s="8"/>
      <c r="MBT7" s="8"/>
      <c r="MBU7" s="8"/>
      <c r="MBV7" s="7"/>
      <c r="MBW7" s="7"/>
      <c r="MBX7" s="12"/>
      <c r="MBY7" s="7"/>
      <c r="MBZ7" s="7"/>
      <c r="MCA7" s="7"/>
      <c r="MCB7" s="8"/>
      <c r="MCC7" s="8"/>
      <c r="MCD7" s="8"/>
      <c r="MCE7" s="7"/>
      <c r="MCF7" s="7"/>
      <c r="MCG7" s="12"/>
      <c r="MCH7" s="7"/>
      <c r="MCI7" s="7"/>
      <c r="MCJ7" s="7"/>
      <c r="MCK7" s="8"/>
      <c r="MCL7" s="8"/>
      <c r="MCM7" s="8"/>
      <c r="MCN7" s="7"/>
      <c r="MCO7" s="7"/>
      <c r="MCP7" s="12"/>
      <c r="MCQ7" s="7"/>
      <c r="MCR7" s="7"/>
      <c r="MCS7" s="7"/>
      <c r="MCT7" s="8"/>
      <c r="MCU7" s="8"/>
      <c r="MCV7" s="8"/>
      <c r="MCW7" s="7"/>
      <c r="MCX7" s="7"/>
      <c r="MCY7" s="12"/>
      <c r="MCZ7" s="7"/>
      <c r="MDA7" s="7"/>
      <c r="MDB7" s="7"/>
      <c r="MDC7" s="8"/>
      <c r="MDD7" s="8"/>
      <c r="MDE7" s="8"/>
      <c r="MDF7" s="7"/>
      <c r="MDG7" s="7"/>
      <c r="MDH7" s="12"/>
      <c r="MDI7" s="7"/>
      <c r="MDJ7" s="7"/>
      <c r="MDK7" s="7"/>
      <c r="MDL7" s="8"/>
      <c r="MDM7" s="8"/>
      <c r="MDN7" s="8"/>
      <c r="MDO7" s="7"/>
      <c r="MDP7" s="7"/>
      <c r="MDQ7" s="12"/>
      <c r="MDR7" s="7"/>
      <c r="MDS7" s="7"/>
      <c r="MDT7" s="7"/>
      <c r="MDU7" s="8"/>
      <c r="MDV7" s="8"/>
      <c r="MDW7" s="8"/>
      <c r="MDX7" s="7"/>
      <c r="MDY7" s="7"/>
      <c r="MDZ7" s="12"/>
      <c r="MEA7" s="7"/>
      <c r="MEB7" s="7"/>
      <c r="MEC7" s="7"/>
      <c r="MED7" s="8"/>
      <c r="MEE7" s="8"/>
      <c r="MEF7" s="8"/>
      <c r="MEG7" s="7"/>
      <c r="MEH7" s="7"/>
      <c r="MEI7" s="12"/>
      <c r="MEJ7" s="7"/>
      <c r="MEK7" s="7"/>
      <c r="MEL7" s="7"/>
      <c r="MEM7" s="8"/>
      <c r="MEN7" s="8"/>
      <c r="MEO7" s="8"/>
      <c r="MEP7" s="7"/>
      <c r="MEQ7" s="7"/>
      <c r="MER7" s="12"/>
      <c r="MES7" s="7"/>
      <c r="MET7" s="7"/>
      <c r="MEU7" s="7"/>
      <c r="MEV7" s="8"/>
      <c r="MEW7" s="8"/>
      <c r="MEX7" s="8"/>
      <c r="MEY7" s="7"/>
      <c r="MEZ7" s="7"/>
      <c r="MFA7" s="12"/>
      <c r="MFB7" s="7"/>
      <c r="MFC7" s="7"/>
      <c r="MFD7" s="7"/>
      <c r="MFE7" s="8"/>
      <c r="MFF7" s="8"/>
      <c r="MFG7" s="8"/>
      <c r="MFH7" s="7"/>
      <c r="MFI7" s="7"/>
      <c r="MFJ7" s="12"/>
      <c r="MFK7" s="7"/>
      <c r="MFL7" s="7"/>
      <c r="MFM7" s="7"/>
      <c r="MFN7" s="8"/>
      <c r="MFO7" s="8"/>
      <c r="MFP7" s="8"/>
      <c r="MFQ7" s="7"/>
      <c r="MFR7" s="7"/>
      <c r="MFS7" s="12"/>
      <c r="MFT7" s="7"/>
      <c r="MFU7" s="7"/>
      <c r="MFV7" s="7"/>
      <c r="MFW7" s="8"/>
      <c r="MFX7" s="8"/>
      <c r="MFY7" s="8"/>
      <c r="MFZ7" s="7"/>
      <c r="MGA7" s="7"/>
      <c r="MGB7" s="12"/>
      <c r="MGC7" s="7"/>
      <c r="MGD7" s="7"/>
      <c r="MGE7" s="7"/>
      <c r="MGF7" s="8"/>
      <c r="MGG7" s="8"/>
      <c r="MGH7" s="8"/>
      <c r="MGI7" s="7"/>
      <c r="MGJ7" s="7"/>
      <c r="MGK7" s="12"/>
      <c r="MGL7" s="7"/>
      <c r="MGM7" s="7"/>
      <c r="MGN7" s="7"/>
      <c r="MGO7" s="8"/>
      <c r="MGP7" s="8"/>
      <c r="MGQ7" s="8"/>
      <c r="MGR7" s="7"/>
      <c r="MGS7" s="7"/>
      <c r="MGT7" s="12"/>
      <c r="MGU7" s="7"/>
      <c r="MGV7" s="7"/>
      <c r="MGW7" s="7"/>
      <c r="MGX7" s="8"/>
      <c r="MGY7" s="8"/>
      <c r="MGZ7" s="8"/>
      <c r="MHA7" s="7"/>
      <c r="MHB7" s="7"/>
      <c r="MHC7" s="12"/>
      <c r="MHD7" s="7"/>
      <c r="MHE7" s="7"/>
      <c r="MHF7" s="7"/>
      <c r="MHG7" s="8"/>
      <c r="MHH7" s="8"/>
      <c r="MHI7" s="8"/>
      <c r="MHJ7" s="7"/>
      <c r="MHK7" s="7"/>
      <c r="MHL7" s="12"/>
      <c r="MHM7" s="7"/>
      <c r="MHN7" s="7"/>
      <c r="MHO7" s="7"/>
      <c r="MHP7" s="8"/>
      <c r="MHQ7" s="8"/>
      <c r="MHR7" s="8"/>
      <c r="MHS7" s="7"/>
      <c r="MHT7" s="7"/>
      <c r="MHU7" s="12"/>
      <c r="MHV7" s="7"/>
      <c r="MHW7" s="7"/>
      <c r="MHX7" s="7"/>
      <c r="MHY7" s="8"/>
      <c r="MHZ7" s="8"/>
      <c r="MIA7" s="8"/>
      <c r="MIB7" s="7"/>
      <c r="MIC7" s="7"/>
      <c r="MID7" s="12"/>
      <c r="MIE7" s="7"/>
      <c r="MIF7" s="7"/>
      <c r="MIG7" s="7"/>
      <c r="MIH7" s="8"/>
      <c r="MII7" s="8"/>
      <c r="MIJ7" s="8"/>
      <c r="MIK7" s="7"/>
      <c r="MIL7" s="7"/>
      <c r="MIM7" s="12"/>
      <c r="MIN7" s="7"/>
      <c r="MIO7" s="7"/>
      <c r="MIP7" s="7"/>
      <c r="MIQ7" s="8"/>
      <c r="MIR7" s="8"/>
      <c r="MIS7" s="8"/>
      <c r="MIT7" s="7"/>
      <c r="MIU7" s="7"/>
      <c r="MIV7" s="12"/>
      <c r="MIW7" s="7"/>
      <c r="MIX7" s="7"/>
      <c r="MIY7" s="7"/>
      <c r="MIZ7" s="8"/>
      <c r="MJA7" s="8"/>
      <c r="MJB7" s="8"/>
      <c r="MJC7" s="7"/>
      <c r="MJD7" s="7"/>
      <c r="MJE7" s="12"/>
      <c r="MJF7" s="7"/>
      <c r="MJG7" s="7"/>
      <c r="MJH7" s="7"/>
      <c r="MJI7" s="8"/>
      <c r="MJJ7" s="8"/>
      <c r="MJK7" s="8"/>
      <c r="MJL7" s="7"/>
      <c r="MJM7" s="7"/>
      <c r="MJN7" s="12"/>
      <c r="MJO7" s="7"/>
      <c r="MJP7" s="7"/>
      <c r="MJQ7" s="7"/>
      <c r="MJR7" s="8"/>
      <c r="MJS7" s="8"/>
      <c r="MJT7" s="8"/>
      <c r="MJU7" s="7"/>
      <c r="MJV7" s="7"/>
      <c r="MJW7" s="12"/>
      <c r="MJX7" s="7"/>
      <c r="MJY7" s="7"/>
      <c r="MJZ7" s="7"/>
      <c r="MKA7" s="8"/>
      <c r="MKB7" s="8"/>
      <c r="MKC7" s="8"/>
      <c r="MKD7" s="7"/>
      <c r="MKE7" s="7"/>
      <c r="MKF7" s="12"/>
      <c r="MKG7" s="7"/>
      <c r="MKH7" s="7"/>
      <c r="MKI7" s="7"/>
      <c r="MKJ7" s="8"/>
      <c r="MKK7" s="8"/>
      <c r="MKL7" s="8"/>
      <c r="MKM7" s="7"/>
      <c r="MKN7" s="7"/>
      <c r="MKO7" s="12"/>
      <c r="MKP7" s="7"/>
      <c r="MKQ7" s="7"/>
      <c r="MKR7" s="7"/>
      <c r="MKS7" s="8"/>
      <c r="MKT7" s="8"/>
      <c r="MKU7" s="8"/>
      <c r="MKV7" s="7"/>
      <c r="MKW7" s="7"/>
      <c r="MKX7" s="12"/>
      <c r="MKY7" s="7"/>
      <c r="MKZ7" s="7"/>
      <c r="MLA7" s="7"/>
      <c r="MLB7" s="8"/>
      <c r="MLC7" s="8"/>
      <c r="MLD7" s="8"/>
      <c r="MLE7" s="7"/>
      <c r="MLF7" s="7"/>
      <c r="MLG7" s="12"/>
      <c r="MLH7" s="7"/>
      <c r="MLI7" s="7"/>
      <c r="MLJ7" s="7"/>
      <c r="MLK7" s="8"/>
      <c r="MLL7" s="8"/>
      <c r="MLM7" s="8"/>
      <c r="MLN7" s="7"/>
      <c r="MLO7" s="7"/>
      <c r="MLP7" s="12"/>
      <c r="MLQ7" s="7"/>
      <c r="MLR7" s="7"/>
      <c r="MLS7" s="7"/>
      <c r="MLT7" s="8"/>
      <c r="MLU7" s="8"/>
      <c r="MLV7" s="8"/>
      <c r="MLW7" s="7"/>
      <c r="MLX7" s="7"/>
      <c r="MLY7" s="12"/>
      <c r="MLZ7" s="7"/>
      <c r="MMA7" s="7"/>
      <c r="MMB7" s="7"/>
      <c r="MMC7" s="8"/>
      <c r="MMD7" s="8"/>
      <c r="MME7" s="8"/>
      <c r="MMF7" s="7"/>
      <c r="MMG7" s="7"/>
      <c r="MMH7" s="12"/>
      <c r="MMI7" s="7"/>
      <c r="MMJ7" s="7"/>
      <c r="MMK7" s="7"/>
      <c r="MML7" s="8"/>
      <c r="MMM7" s="8"/>
      <c r="MMN7" s="8"/>
      <c r="MMO7" s="7"/>
      <c r="MMP7" s="7"/>
      <c r="MMQ7" s="12"/>
      <c r="MMR7" s="7"/>
      <c r="MMS7" s="7"/>
      <c r="MMT7" s="7"/>
      <c r="MMU7" s="8"/>
      <c r="MMV7" s="8"/>
      <c r="MMW7" s="8"/>
      <c r="MMX7" s="7"/>
      <c r="MMY7" s="7"/>
      <c r="MMZ7" s="12"/>
      <c r="MNA7" s="7"/>
      <c r="MNB7" s="7"/>
      <c r="MNC7" s="7"/>
      <c r="MND7" s="8"/>
      <c r="MNE7" s="8"/>
      <c r="MNF7" s="8"/>
      <c r="MNG7" s="7"/>
      <c r="MNH7" s="7"/>
      <c r="MNI7" s="12"/>
      <c r="MNJ7" s="7"/>
      <c r="MNK7" s="7"/>
      <c r="MNL7" s="7"/>
      <c r="MNM7" s="8"/>
      <c r="MNN7" s="8"/>
      <c r="MNO7" s="8"/>
      <c r="MNP7" s="7"/>
      <c r="MNQ7" s="7"/>
      <c r="MNR7" s="12"/>
      <c r="MNS7" s="7"/>
      <c r="MNT7" s="7"/>
      <c r="MNU7" s="7"/>
      <c r="MNV7" s="8"/>
      <c r="MNW7" s="8"/>
      <c r="MNX7" s="8"/>
      <c r="MNY7" s="7"/>
      <c r="MNZ7" s="7"/>
      <c r="MOA7" s="12"/>
      <c r="MOB7" s="7"/>
      <c r="MOC7" s="7"/>
      <c r="MOD7" s="7"/>
      <c r="MOE7" s="8"/>
      <c r="MOF7" s="8"/>
      <c r="MOG7" s="8"/>
      <c r="MOH7" s="7"/>
      <c r="MOI7" s="7"/>
      <c r="MOJ7" s="12"/>
      <c r="MOK7" s="7"/>
      <c r="MOL7" s="7"/>
      <c r="MOM7" s="7"/>
      <c r="MON7" s="8"/>
      <c r="MOO7" s="8"/>
      <c r="MOP7" s="8"/>
      <c r="MOQ7" s="7"/>
      <c r="MOR7" s="7"/>
      <c r="MOS7" s="12"/>
      <c r="MOT7" s="7"/>
      <c r="MOU7" s="7"/>
      <c r="MOV7" s="7"/>
      <c r="MOW7" s="8"/>
      <c r="MOX7" s="8"/>
      <c r="MOY7" s="8"/>
      <c r="MOZ7" s="7"/>
      <c r="MPA7" s="7"/>
      <c r="MPB7" s="12"/>
      <c r="MPC7" s="7"/>
      <c r="MPD7" s="7"/>
      <c r="MPE7" s="7"/>
      <c r="MPF7" s="8"/>
      <c r="MPG7" s="8"/>
      <c r="MPH7" s="8"/>
      <c r="MPI7" s="7"/>
      <c r="MPJ7" s="7"/>
      <c r="MPK7" s="12"/>
      <c r="MPL7" s="7"/>
      <c r="MPM7" s="7"/>
      <c r="MPN7" s="7"/>
      <c r="MPO7" s="8"/>
      <c r="MPP7" s="8"/>
      <c r="MPQ7" s="8"/>
      <c r="MPR7" s="7"/>
      <c r="MPS7" s="7"/>
      <c r="MPT7" s="12"/>
      <c r="MPU7" s="7"/>
      <c r="MPV7" s="7"/>
      <c r="MPW7" s="7"/>
      <c r="MPX7" s="8"/>
      <c r="MPY7" s="8"/>
      <c r="MPZ7" s="8"/>
      <c r="MQA7" s="7"/>
      <c r="MQB7" s="7"/>
      <c r="MQC7" s="12"/>
      <c r="MQD7" s="7"/>
      <c r="MQE7" s="7"/>
      <c r="MQF7" s="7"/>
      <c r="MQG7" s="8"/>
      <c r="MQH7" s="8"/>
      <c r="MQI7" s="8"/>
      <c r="MQJ7" s="7"/>
      <c r="MQK7" s="7"/>
      <c r="MQL7" s="12"/>
      <c r="MQM7" s="7"/>
      <c r="MQN7" s="7"/>
      <c r="MQO7" s="7"/>
      <c r="MQP7" s="8"/>
      <c r="MQQ7" s="8"/>
      <c r="MQR7" s="8"/>
      <c r="MQS7" s="7"/>
      <c r="MQT7" s="7"/>
      <c r="MQU7" s="12"/>
      <c r="MQV7" s="7"/>
      <c r="MQW7" s="7"/>
      <c r="MQX7" s="7"/>
      <c r="MQY7" s="8"/>
      <c r="MQZ7" s="8"/>
      <c r="MRA7" s="8"/>
      <c r="MRB7" s="7"/>
      <c r="MRC7" s="7"/>
      <c r="MRD7" s="12"/>
      <c r="MRE7" s="7"/>
      <c r="MRF7" s="7"/>
      <c r="MRG7" s="7"/>
      <c r="MRH7" s="8"/>
      <c r="MRI7" s="8"/>
      <c r="MRJ7" s="8"/>
      <c r="MRK7" s="7"/>
      <c r="MRL7" s="7"/>
      <c r="MRM7" s="12"/>
      <c r="MRN7" s="7"/>
      <c r="MRO7" s="7"/>
      <c r="MRP7" s="7"/>
      <c r="MRQ7" s="8"/>
      <c r="MRR7" s="8"/>
      <c r="MRS7" s="8"/>
      <c r="MRT7" s="7"/>
      <c r="MRU7" s="7"/>
      <c r="MRV7" s="12"/>
      <c r="MRW7" s="7"/>
      <c r="MRX7" s="7"/>
      <c r="MRY7" s="7"/>
      <c r="MRZ7" s="8"/>
      <c r="MSA7" s="8"/>
      <c r="MSB7" s="8"/>
      <c r="MSC7" s="7"/>
      <c r="MSD7" s="7"/>
      <c r="MSE7" s="12"/>
      <c r="MSF7" s="7"/>
      <c r="MSG7" s="7"/>
      <c r="MSH7" s="7"/>
      <c r="MSI7" s="8"/>
      <c r="MSJ7" s="8"/>
      <c r="MSK7" s="8"/>
      <c r="MSL7" s="7"/>
      <c r="MSM7" s="7"/>
      <c r="MSN7" s="12"/>
      <c r="MSO7" s="7"/>
      <c r="MSP7" s="7"/>
      <c r="MSQ7" s="7"/>
      <c r="MSR7" s="8"/>
      <c r="MSS7" s="8"/>
      <c r="MST7" s="8"/>
      <c r="MSU7" s="7"/>
      <c r="MSV7" s="7"/>
      <c r="MSW7" s="12"/>
      <c r="MSX7" s="7"/>
      <c r="MSY7" s="7"/>
      <c r="MSZ7" s="7"/>
      <c r="MTA7" s="8"/>
      <c r="MTB7" s="8"/>
      <c r="MTC7" s="8"/>
      <c r="MTD7" s="7"/>
      <c r="MTE7" s="7"/>
      <c r="MTF7" s="12"/>
      <c r="MTG7" s="7"/>
      <c r="MTH7" s="7"/>
      <c r="MTI7" s="7"/>
      <c r="MTJ7" s="8"/>
      <c r="MTK7" s="8"/>
      <c r="MTL7" s="8"/>
      <c r="MTM7" s="7"/>
      <c r="MTN7" s="7"/>
      <c r="MTO7" s="12"/>
      <c r="MTP7" s="7"/>
      <c r="MTQ7" s="7"/>
      <c r="MTR7" s="7"/>
      <c r="MTS7" s="8"/>
      <c r="MTT7" s="8"/>
      <c r="MTU7" s="8"/>
      <c r="MTV7" s="7"/>
      <c r="MTW7" s="7"/>
      <c r="MTX7" s="12"/>
      <c r="MTY7" s="7"/>
      <c r="MTZ7" s="7"/>
      <c r="MUA7" s="7"/>
      <c r="MUB7" s="8"/>
      <c r="MUC7" s="8"/>
      <c r="MUD7" s="8"/>
      <c r="MUE7" s="7"/>
      <c r="MUF7" s="7"/>
      <c r="MUG7" s="12"/>
      <c r="MUH7" s="7"/>
      <c r="MUI7" s="7"/>
      <c r="MUJ7" s="7"/>
      <c r="MUK7" s="8"/>
      <c r="MUL7" s="8"/>
      <c r="MUM7" s="8"/>
      <c r="MUN7" s="7"/>
      <c r="MUO7" s="7"/>
      <c r="MUP7" s="12"/>
      <c r="MUQ7" s="7"/>
      <c r="MUR7" s="7"/>
      <c r="MUS7" s="7"/>
      <c r="MUT7" s="8"/>
      <c r="MUU7" s="8"/>
      <c r="MUV7" s="8"/>
      <c r="MUW7" s="7"/>
      <c r="MUX7" s="7"/>
      <c r="MUY7" s="12"/>
      <c r="MUZ7" s="7"/>
      <c r="MVA7" s="7"/>
      <c r="MVB7" s="7"/>
      <c r="MVC7" s="8"/>
      <c r="MVD7" s="8"/>
      <c r="MVE7" s="8"/>
      <c r="MVF7" s="7"/>
      <c r="MVG7" s="7"/>
      <c r="MVH7" s="12"/>
      <c r="MVI7" s="7"/>
      <c r="MVJ7" s="7"/>
      <c r="MVK7" s="7"/>
      <c r="MVL7" s="8"/>
      <c r="MVM7" s="8"/>
      <c r="MVN7" s="8"/>
      <c r="MVO7" s="7"/>
      <c r="MVP7" s="7"/>
      <c r="MVQ7" s="12"/>
      <c r="MVR7" s="7"/>
      <c r="MVS7" s="7"/>
      <c r="MVT7" s="7"/>
      <c r="MVU7" s="8"/>
      <c r="MVV7" s="8"/>
      <c r="MVW7" s="8"/>
      <c r="MVX7" s="7"/>
      <c r="MVY7" s="7"/>
      <c r="MVZ7" s="12"/>
      <c r="MWA7" s="7"/>
      <c r="MWB7" s="7"/>
      <c r="MWC7" s="7"/>
      <c r="MWD7" s="8"/>
      <c r="MWE7" s="8"/>
      <c r="MWF7" s="8"/>
      <c r="MWG7" s="7"/>
      <c r="MWH7" s="7"/>
      <c r="MWI7" s="12"/>
      <c r="MWJ7" s="7"/>
      <c r="MWK7" s="7"/>
      <c r="MWL7" s="7"/>
      <c r="MWM7" s="8"/>
      <c r="MWN7" s="8"/>
      <c r="MWO7" s="8"/>
      <c r="MWP7" s="7"/>
      <c r="MWQ7" s="7"/>
      <c r="MWR7" s="12"/>
      <c r="MWS7" s="7"/>
      <c r="MWT7" s="7"/>
      <c r="MWU7" s="7"/>
      <c r="MWV7" s="8"/>
      <c r="MWW7" s="8"/>
      <c r="MWX7" s="8"/>
      <c r="MWY7" s="7"/>
      <c r="MWZ7" s="7"/>
      <c r="MXA7" s="12"/>
      <c r="MXB7" s="7"/>
      <c r="MXC7" s="7"/>
      <c r="MXD7" s="7"/>
      <c r="MXE7" s="8"/>
      <c r="MXF7" s="8"/>
      <c r="MXG7" s="8"/>
      <c r="MXH7" s="7"/>
      <c r="MXI7" s="7"/>
      <c r="MXJ7" s="12"/>
      <c r="MXK7" s="7"/>
      <c r="MXL7" s="7"/>
      <c r="MXM7" s="7"/>
      <c r="MXN7" s="8"/>
      <c r="MXO7" s="8"/>
      <c r="MXP7" s="8"/>
      <c r="MXQ7" s="7"/>
      <c r="MXR7" s="7"/>
      <c r="MXS7" s="12"/>
      <c r="MXT7" s="7"/>
      <c r="MXU7" s="7"/>
      <c r="MXV7" s="7"/>
      <c r="MXW7" s="8"/>
      <c r="MXX7" s="8"/>
      <c r="MXY7" s="8"/>
      <c r="MXZ7" s="7"/>
      <c r="MYA7" s="7"/>
      <c r="MYB7" s="12"/>
      <c r="MYC7" s="7"/>
      <c r="MYD7" s="7"/>
      <c r="MYE7" s="7"/>
      <c r="MYF7" s="8"/>
      <c r="MYG7" s="8"/>
      <c r="MYH7" s="8"/>
      <c r="MYI7" s="7"/>
      <c r="MYJ7" s="7"/>
      <c r="MYK7" s="12"/>
      <c r="MYL7" s="7"/>
      <c r="MYM7" s="7"/>
      <c r="MYN7" s="7"/>
      <c r="MYO7" s="8"/>
      <c r="MYP7" s="8"/>
      <c r="MYQ7" s="8"/>
      <c r="MYR7" s="7"/>
      <c r="MYS7" s="7"/>
      <c r="MYT7" s="12"/>
      <c r="MYU7" s="7"/>
      <c r="MYV7" s="7"/>
      <c r="MYW7" s="7"/>
      <c r="MYX7" s="8"/>
      <c r="MYY7" s="8"/>
      <c r="MYZ7" s="8"/>
      <c r="MZA7" s="7"/>
      <c r="MZB7" s="7"/>
      <c r="MZC7" s="12"/>
      <c r="MZD7" s="7"/>
      <c r="MZE7" s="7"/>
      <c r="MZF7" s="7"/>
      <c r="MZG7" s="8"/>
      <c r="MZH7" s="8"/>
      <c r="MZI7" s="8"/>
      <c r="MZJ7" s="7"/>
      <c r="MZK7" s="7"/>
      <c r="MZL7" s="12"/>
      <c r="MZM7" s="7"/>
      <c r="MZN7" s="7"/>
      <c r="MZO7" s="7"/>
      <c r="MZP7" s="8"/>
      <c r="MZQ7" s="8"/>
      <c r="MZR7" s="8"/>
      <c r="MZS7" s="7"/>
      <c r="MZT7" s="7"/>
      <c r="MZU7" s="12"/>
      <c r="MZV7" s="7"/>
      <c r="MZW7" s="7"/>
      <c r="MZX7" s="7"/>
      <c r="MZY7" s="8"/>
      <c r="MZZ7" s="8"/>
      <c r="NAA7" s="8"/>
      <c r="NAB7" s="7"/>
      <c r="NAC7" s="7"/>
      <c r="NAD7" s="12"/>
      <c r="NAE7" s="7"/>
      <c r="NAF7" s="7"/>
      <c r="NAG7" s="7"/>
      <c r="NAH7" s="8"/>
      <c r="NAI7" s="8"/>
      <c r="NAJ7" s="8"/>
      <c r="NAK7" s="7"/>
      <c r="NAL7" s="7"/>
      <c r="NAM7" s="12"/>
      <c r="NAN7" s="7"/>
      <c r="NAO7" s="7"/>
      <c r="NAP7" s="7"/>
      <c r="NAQ7" s="8"/>
      <c r="NAR7" s="8"/>
      <c r="NAS7" s="8"/>
      <c r="NAT7" s="7"/>
      <c r="NAU7" s="7"/>
      <c r="NAV7" s="12"/>
      <c r="NAW7" s="7"/>
      <c r="NAX7" s="7"/>
      <c r="NAY7" s="7"/>
      <c r="NAZ7" s="8"/>
      <c r="NBA7" s="8"/>
      <c r="NBB7" s="8"/>
      <c r="NBC7" s="7"/>
      <c r="NBD7" s="7"/>
      <c r="NBE7" s="12"/>
      <c r="NBF7" s="7"/>
      <c r="NBG7" s="7"/>
      <c r="NBH7" s="7"/>
      <c r="NBI7" s="8"/>
      <c r="NBJ7" s="8"/>
      <c r="NBK7" s="8"/>
      <c r="NBL7" s="7"/>
      <c r="NBM7" s="7"/>
      <c r="NBN7" s="12"/>
      <c r="NBO7" s="7"/>
      <c r="NBP7" s="7"/>
      <c r="NBQ7" s="7"/>
      <c r="NBR7" s="8"/>
      <c r="NBS7" s="8"/>
      <c r="NBT7" s="8"/>
      <c r="NBU7" s="7"/>
      <c r="NBV7" s="7"/>
      <c r="NBW7" s="12"/>
      <c r="NBX7" s="7"/>
      <c r="NBY7" s="7"/>
      <c r="NBZ7" s="7"/>
      <c r="NCA7" s="8"/>
      <c r="NCB7" s="8"/>
      <c r="NCC7" s="8"/>
      <c r="NCD7" s="7"/>
      <c r="NCE7" s="7"/>
      <c r="NCF7" s="12"/>
      <c r="NCG7" s="7"/>
      <c r="NCH7" s="7"/>
      <c r="NCI7" s="7"/>
      <c r="NCJ7" s="8"/>
      <c r="NCK7" s="8"/>
      <c r="NCL7" s="8"/>
      <c r="NCM7" s="7"/>
      <c r="NCN7" s="7"/>
      <c r="NCO7" s="12"/>
      <c r="NCP7" s="7"/>
      <c r="NCQ7" s="7"/>
      <c r="NCR7" s="7"/>
      <c r="NCS7" s="8"/>
      <c r="NCT7" s="8"/>
      <c r="NCU7" s="8"/>
      <c r="NCV7" s="7"/>
      <c r="NCW7" s="7"/>
      <c r="NCX7" s="12"/>
      <c r="NCY7" s="7"/>
      <c r="NCZ7" s="7"/>
      <c r="NDA7" s="7"/>
      <c r="NDB7" s="8"/>
      <c r="NDC7" s="8"/>
      <c r="NDD7" s="8"/>
      <c r="NDE7" s="7"/>
      <c r="NDF7" s="7"/>
      <c r="NDG7" s="12"/>
      <c r="NDH7" s="7"/>
      <c r="NDI7" s="7"/>
      <c r="NDJ7" s="7"/>
      <c r="NDK7" s="8"/>
      <c r="NDL7" s="8"/>
      <c r="NDM7" s="8"/>
      <c r="NDN7" s="7"/>
      <c r="NDO7" s="7"/>
      <c r="NDP7" s="12"/>
      <c r="NDQ7" s="7"/>
      <c r="NDR7" s="7"/>
      <c r="NDS7" s="7"/>
      <c r="NDT7" s="8"/>
      <c r="NDU7" s="8"/>
      <c r="NDV7" s="8"/>
      <c r="NDW7" s="7"/>
      <c r="NDX7" s="7"/>
      <c r="NDY7" s="12"/>
      <c r="NDZ7" s="7"/>
      <c r="NEA7" s="7"/>
      <c r="NEB7" s="7"/>
      <c r="NEC7" s="8"/>
      <c r="NED7" s="8"/>
      <c r="NEE7" s="8"/>
      <c r="NEF7" s="7"/>
      <c r="NEG7" s="7"/>
      <c r="NEH7" s="12"/>
      <c r="NEI7" s="7"/>
      <c r="NEJ7" s="7"/>
      <c r="NEK7" s="7"/>
      <c r="NEL7" s="8"/>
      <c r="NEM7" s="8"/>
      <c r="NEN7" s="8"/>
      <c r="NEO7" s="7"/>
      <c r="NEP7" s="7"/>
      <c r="NEQ7" s="12"/>
      <c r="NER7" s="7"/>
      <c r="NES7" s="7"/>
      <c r="NET7" s="7"/>
      <c r="NEU7" s="8"/>
      <c r="NEV7" s="8"/>
      <c r="NEW7" s="8"/>
      <c r="NEX7" s="7"/>
      <c r="NEY7" s="7"/>
      <c r="NEZ7" s="12"/>
      <c r="NFA7" s="7"/>
      <c r="NFB7" s="7"/>
      <c r="NFC7" s="7"/>
      <c r="NFD7" s="8"/>
      <c r="NFE7" s="8"/>
      <c r="NFF7" s="8"/>
      <c r="NFG7" s="7"/>
      <c r="NFH7" s="7"/>
      <c r="NFI7" s="12"/>
      <c r="NFJ7" s="7"/>
      <c r="NFK7" s="7"/>
      <c r="NFL7" s="7"/>
      <c r="NFM7" s="8"/>
      <c r="NFN7" s="8"/>
      <c r="NFO7" s="8"/>
      <c r="NFP7" s="7"/>
      <c r="NFQ7" s="7"/>
      <c r="NFR7" s="12"/>
      <c r="NFS7" s="7"/>
      <c r="NFT7" s="7"/>
      <c r="NFU7" s="7"/>
      <c r="NFV7" s="8"/>
      <c r="NFW7" s="8"/>
      <c r="NFX7" s="8"/>
      <c r="NFY7" s="7"/>
      <c r="NFZ7" s="7"/>
      <c r="NGA7" s="12"/>
      <c r="NGB7" s="7"/>
      <c r="NGC7" s="7"/>
      <c r="NGD7" s="7"/>
      <c r="NGE7" s="8"/>
      <c r="NGF7" s="8"/>
      <c r="NGG7" s="8"/>
      <c r="NGH7" s="7"/>
      <c r="NGI7" s="7"/>
      <c r="NGJ7" s="12"/>
      <c r="NGK7" s="7"/>
      <c r="NGL7" s="7"/>
      <c r="NGM7" s="7"/>
      <c r="NGN7" s="8"/>
      <c r="NGO7" s="8"/>
      <c r="NGP7" s="8"/>
      <c r="NGQ7" s="7"/>
      <c r="NGR7" s="7"/>
      <c r="NGS7" s="12"/>
      <c r="NGT7" s="7"/>
      <c r="NGU7" s="7"/>
      <c r="NGV7" s="7"/>
      <c r="NGW7" s="8"/>
      <c r="NGX7" s="8"/>
      <c r="NGY7" s="8"/>
      <c r="NGZ7" s="7"/>
      <c r="NHA7" s="7"/>
      <c r="NHB7" s="12"/>
      <c r="NHC7" s="7"/>
      <c r="NHD7" s="7"/>
      <c r="NHE7" s="7"/>
      <c r="NHF7" s="8"/>
      <c r="NHG7" s="8"/>
      <c r="NHH7" s="8"/>
      <c r="NHI7" s="7"/>
      <c r="NHJ7" s="7"/>
      <c r="NHK7" s="12"/>
      <c r="NHL7" s="7"/>
      <c r="NHM7" s="7"/>
      <c r="NHN7" s="7"/>
      <c r="NHO7" s="8"/>
      <c r="NHP7" s="8"/>
      <c r="NHQ7" s="8"/>
      <c r="NHR7" s="7"/>
      <c r="NHS7" s="7"/>
      <c r="NHT7" s="12"/>
      <c r="NHU7" s="7"/>
      <c r="NHV7" s="7"/>
      <c r="NHW7" s="7"/>
      <c r="NHX7" s="8"/>
      <c r="NHY7" s="8"/>
      <c r="NHZ7" s="8"/>
      <c r="NIA7" s="7"/>
      <c r="NIB7" s="7"/>
      <c r="NIC7" s="12"/>
      <c r="NID7" s="7"/>
      <c r="NIE7" s="7"/>
      <c r="NIF7" s="7"/>
      <c r="NIG7" s="8"/>
      <c r="NIH7" s="8"/>
      <c r="NII7" s="8"/>
      <c r="NIJ7" s="7"/>
      <c r="NIK7" s="7"/>
      <c r="NIL7" s="12"/>
      <c r="NIM7" s="7"/>
      <c r="NIN7" s="7"/>
      <c r="NIO7" s="7"/>
      <c r="NIP7" s="8"/>
      <c r="NIQ7" s="8"/>
      <c r="NIR7" s="8"/>
      <c r="NIS7" s="7"/>
      <c r="NIT7" s="7"/>
      <c r="NIU7" s="12"/>
      <c r="NIV7" s="7"/>
      <c r="NIW7" s="7"/>
      <c r="NIX7" s="7"/>
      <c r="NIY7" s="8"/>
      <c r="NIZ7" s="8"/>
      <c r="NJA7" s="8"/>
      <c r="NJB7" s="7"/>
      <c r="NJC7" s="7"/>
      <c r="NJD7" s="12"/>
      <c r="NJE7" s="7"/>
      <c r="NJF7" s="7"/>
      <c r="NJG7" s="7"/>
      <c r="NJH7" s="8"/>
      <c r="NJI7" s="8"/>
      <c r="NJJ7" s="8"/>
      <c r="NJK7" s="7"/>
      <c r="NJL7" s="7"/>
      <c r="NJM7" s="12"/>
      <c r="NJN7" s="7"/>
      <c r="NJO7" s="7"/>
      <c r="NJP7" s="7"/>
      <c r="NJQ7" s="8"/>
      <c r="NJR7" s="8"/>
      <c r="NJS7" s="8"/>
      <c r="NJT7" s="7"/>
      <c r="NJU7" s="7"/>
      <c r="NJV7" s="12"/>
      <c r="NJW7" s="7"/>
      <c r="NJX7" s="7"/>
      <c r="NJY7" s="7"/>
      <c r="NJZ7" s="8"/>
      <c r="NKA7" s="8"/>
      <c r="NKB7" s="8"/>
      <c r="NKC7" s="7"/>
      <c r="NKD7" s="7"/>
      <c r="NKE7" s="12"/>
      <c r="NKF7" s="7"/>
      <c r="NKG7" s="7"/>
      <c r="NKH7" s="7"/>
      <c r="NKI7" s="8"/>
      <c r="NKJ7" s="8"/>
      <c r="NKK7" s="8"/>
      <c r="NKL7" s="7"/>
      <c r="NKM7" s="7"/>
      <c r="NKN7" s="12"/>
      <c r="NKO7" s="7"/>
      <c r="NKP7" s="7"/>
      <c r="NKQ7" s="7"/>
      <c r="NKR7" s="8"/>
      <c r="NKS7" s="8"/>
      <c r="NKT7" s="8"/>
      <c r="NKU7" s="7"/>
      <c r="NKV7" s="7"/>
      <c r="NKW7" s="12"/>
      <c r="NKX7" s="7"/>
      <c r="NKY7" s="7"/>
      <c r="NKZ7" s="7"/>
      <c r="NLA7" s="8"/>
      <c r="NLB7" s="8"/>
      <c r="NLC7" s="8"/>
      <c r="NLD7" s="7"/>
      <c r="NLE7" s="7"/>
      <c r="NLF7" s="12"/>
      <c r="NLG7" s="7"/>
      <c r="NLH7" s="7"/>
      <c r="NLI7" s="7"/>
      <c r="NLJ7" s="8"/>
      <c r="NLK7" s="8"/>
      <c r="NLL7" s="8"/>
      <c r="NLM7" s="7"/>
      <c r="NLN7" s="7"/>
      <c r="NLO7" s="12"/>
      <c r="NLP7" s="7"/>
      <c r="NLQ7" s="7"/>
      <c r="NLR7" s="7"/>
      <c r="NLS7" s="8"/>
      <c r="NLT7" s="8"/>
      <c r="NLU7" s="8"/>
      <c r="NLV7" s="7"/>
      <c r="NLW7" s="7"/>
      <c r="NLX7" s="12"/>
      <c r="NLY7" s="7"/>
      <c r="NLZ7" s="7"/>
      <c r="NMA7" s="7"/>
      <c r="NMB7" s="8"/>
      <c r="NMC7" s="8"/>
      <c r="NMD7" s="8"/>
      <c r="NME7" s="7"/>
      <c r="NMF7" s="7"/>
      <c r="NMG7" s="12"/>
      <c r="NMH7" s="7"/>
      <c r="NMI7" s="7"/>
      <c r="NMJ7" s="7"/>
      <c r="NMK7" s="8"/>
      <c r="NML7" s="8"/>
      <c r="NMM7" s="8"/>
      <c r="NMN7" s="7"/>
      <c r="NMO7" s="7"/>
      <c r="NMP7" s="12"/>
      <c r="NMQ7" s="7"/>
      <c r="NMR7" s="7"/>
      <c r="NMS7" s="7"/>
      <c r="NMT7" s="8"/>
      <c r="NMU7" s="8"/>
      <c r="NMV7" s="8"/>
      <c r="NMW7" s="7"/>
      <c r="NMX7" s="7"/>
      <c r="NMY7" s="12"/>
      <c r="NMZ7" s="7"/>
      <c r="NNA7" s="7"/>
      <c r="NNB7" s="7"/>
      <c r="NNC7" s="8"/>
      <c r="NND7" s="8"/>
      <c r="NNE7" s="8"/>
      <c r="NNF7" s="7"/>
      <c r="NNG7" s="7"/>
      <c r="NNH7" s="12"/>
      <c r="NNI7" s="7"/>
      <c r="NNJ7" s="7"/>
      <c r="NNK7" s="7"/>
      <c r="NNL7" s="8"/>
      <c r="NNM7" s="8"/>
      <c r="NNN7" s="8"/>
      <c r="NNO7" s="7"/>
      <c r="NNP7" s="7"/>
      <c r="NNQ7" s="12"/>
      <c r="NNR7" s="7"/>
      <c r="NNS7" s="7"/>
      <c r="NNT7" s="7"/>
      <c r="NNU7" s="8"/>
      <c r="NNV7" s="8"/>
      <c r="NNW7" s="8"/>
      <c r="NNX7" s="7"/>
      <c r="NNY7" s="7"/>
      <c r="NNZ7" s="12"/>
      <c r="NOA7" s="7"/>
      <c r="NOB7" s="7"/>
      <c r="NOC7" s="7"/>
      <c r="NOD7" s="8"/>
      <c r="NOE7" s="8"/>
      <c r="NOF7" s="8"/>
      <c r="NOG7" s="7"/>
      <c r="NOH7" s="7"/>
      <c r="NOI7" s="12"/>
      <c r="NOJ7" s="7"/>
      <c r="NOK7" s="7"/>
      <c r="NOL7" s="7"/>
      <c r="NOM7" s="8"/>
      <c r="NON7" s="8"/>
      <c r="NOO7" s="8"/>
      <c r="NOP7" s="7"/>
      <c r="NOQ7" s="7"/>
      <c r="NOR7" s="12"/>
      <c r="NOS7" s="7"/>
      <c r="NOT7" s="7"/>
      <c r="NOU7" s="7"/>
      <c r="NOV7" s="8"/>
      <c r="NOW7" s="8"/>
      <c r="NOX7" s="8"/>
      <c r="NOY7" s="7"/>
      <c r="NOZ7" s="7"/>
      <c r="NPA7" s="12"/>
      <c r="NPB7" s="7"/>
      <c r="NPC7" s="7"/>
      <c r="NPD7" s="7"/>
      <c r="NPE7" s="8"/>
      <c r="NPF7" s="8"/>
      <c r="NPG7" s="8"/>
      <c r="NPH7" s="7"/>
      <c r="NPI7" s="7"/>
      <c r="NPJ7" s="12"/>
      <c r="NPK7" s="7"/>
      <c r="NPL7" s="7"/>
      <c r="NPM7" s="7"/>
      <c r="NPN7" s="8"/>
      <c r="NPO7" s="8"/>
      <c r="NPP7" s="8"/>
      <c r="NPQ7" s="7"/>
      <c r="NPR7" s="7"/>
      <c r="NPS7" s="12"/>
      <c r="NPT7" s="7"/>
      <c r="NPU7" s="7"/>
      <c r="NPV7" s="7"/>
      <c r="NPW7" s="8"/>
      <c r="NPX7" s="8"/>
      <c r="NPY7" s="8"/>
      <c r="NPZ7" s="7"/>
      <c r="NQA7" s="7"/>
      <c r="NQB7" s="12"/>
      <c r="NQC7" s="7"/>
      <c r="NQD7" s="7"/>
      <c r="NQE7" s="7"/>
      <c r="NQF7" s="8"/>
      <c r="NQG7" s="8"/>
      <c r="NQH7" s="8"/>
      <c r="NQI7" s="7"/>
      <c r="NQJ7" s="7"/>
      <c r="NQK7" s="12"/>
      <c r="NQL7" s="7"/>
      <c r="NQM7" s="7"/>
      <c r="NQN7" s="7"/>
      <c r="NQO7" s="8"/>
      <c r="NQP7" s="8"/>
      <c r="NQQ7" s="8"/>
      <c r="NQR7" s="7"/>
      <c r="NQS7" s="7"/>
      <c r="NQT7" s="12"/>
      <c r="NQU7" s="7"/>
      <c r="NQV7" s="7"/>
      <c r="NQW7" s="7"/>
      <c r="NQX7" s="8"/>
      <c r="NQY7" s="8"/>
      <c r="NQZ7" s="8"/>
      <c r="NRA7" s="7"/>
      <c r="NRB7" s="7"/>
      <c r="NRC7" s="12"/>
      <c r="NRD7" s="7"/>
      <c r="NRE7" s="7"/>
      <c r="NRF7" s="7"/>
      <c r="NRG7" s="8"/>
      <c r="NRH7" s="8"/>
      <c r="NRI7" s="8"/>
      <c r="NRJ7" s="7"/>
      <c r="NRK7" s="7"/>
      <c r="NRL7" s="12"/>
      <c r="NRM7" s="7"/>
      <c r="NRN7" s="7"/>
      <c r="NRO7" s="7"/>
      <c r="NRP7" s="8"/>
      <c r="NRQ7" s="8"/>
      <c r="NRR7" s="8"/>
      <c r="NRS7" s="7"/>
      <c r="NRT7" s="7"/>
      <c r="NRU7" s="12"/>
      <c r="NRV7" s="7"/>
      <c r="NRW7" s="7"/>
      <c r="NRX7" s="7"/>
      <c r="NRY7" s="8"/>
      <c r="NRZ7" s="8"/>
      <c r="NSA7" s="8"/>
      <c r="NSB7" s="7"/>
      <c r="NSC7" s="7"/>
      <c r="NSD7" s="12"/>
      <c r="NSE7" s="7"/>
      <c r="NSF7" s="7"/>
      <c r="NSG7" s="7"/>
      <c r="NSH7" s="8"/>
      <c r="NSI7" s="8"/>
      <c r="NSJ7" s="8"/>
      <c r="NSK7" s="7"/>
      <c r="NSL7" s="7"/>
      <c r="NSM7" s="12"/>
      <c r="NSN7" s="7"/>
      <c r="NSO7" s="7"/>
      <c r="NSP7" s="7"/>
      <c r="NSQ7" s="8"/>
      <c r="NSR7" s="8"/>
      <c r="NSS7" s="8"/>
      <c r="NST7" s="7"/>
      <c r="NSU7" s="7"/>
      <c r="NSV7" s="12"/>
      <c r="NSW7" s="7"/>
      <c r="NSX7" s="7"/>
      <c r="NSY7" s="7"/>
      <c r="NSZ7" s="8"/>
      <c r="NTA7" s="8"/>
      <c r="NTB7" s="8"/>
      <c r="NTC7" s="7"/>
      <c r="NTD7" s="7"/>
      <c r="NTE7" s="12"/>
      <c r="NTF7" s="7"/>
      <c r="NTG7" s="7"/>
      <c r="NTH7" s="7"/>
      <c r="NTI7" s="8"/>
      <c r="NTJ7" s="8"/>
      <c r="NTK7" s="8"/>
      <c r="NTL7" s="7"/>
      <c r="NTM7" s="7"/>
      <c r="NTN7" s="12"/>
      <c r="NTO7" s="7"/>
      <c r="NTP7" s="7"/>
      <c r="NTQ7" s="7"/>
      <c r="NTR7" s="8"/>
      <c r="NTS7" s="8"/>
      <c r="NTT7" s="8"/>
      <c r="NTU7" s="7"/>
      <c r="NTV7" s="7"/>
      <c r="NTW7" s="12"/>
      <c r="NTX7" s="7"/>
      <c r="NTY7" s="7"/>
      <c r="NTZ7" s="7"/>
      <c r="NUA7" s="8"/>
      <c r="NUB7" s="8"/>
      <c r="NUC7" s="8"/>
      <c r="NUD7" s="7"/>
      <c r="NUE7" s="7"/>
      <c r="NUF7" s="12"/>
      <c r="NUG7" s="7"/>
      <c r="NUH7" s="7"/>
      <c r="NUI7" s="7"/>
      <c r="NUJ7" s="8"/>
      <c r="NUK7" s="8"/>
      <c r="NUL7" s="8"/>
      <c r="NUM7" s="7"/>
      <c r="NUN7" s="7"/>
      <c r="NUO7" s="12"/>
      <c r="NUP7" s="7"/>
      <c r="NUQ7" s="7"/>
      <c r="NUR7" s="7"/>
      <c r="NUS7" s="8"/>
      <c r="NUT7" s="8"/>
      <c r="NUU7" s="8"/>
      <c r="NUV7" s="7"/>
      <c r="NUW7" s="7"/>
      <c r="NUX7" s="12"/>
      <c r="NUY7" s="7"/>
      <c r="NUZ7" s="7"/>
      <c r="NVA7" s="7"/>
      <c r="NVB7" s="8"/>
      <c r="NVC7" s="8"/>
      <c r="NVD7" s="8"/>
      <c r="NVE7" s="7"/>
      <c r="NVF7" s="7"/>
      <c r="NVG7" s="12"/>
      <c r="NVH7" s="7"/>
      <c r="NVI7" s="7"/>
      <c r="NVJ7" s="7"/>
      <c r="NVK7" s="8"/>
      <c r="NVL7" s="8"/>
      <c r="NVM7" s="8"/>
      <c r="NVN7" s="7"/>
      <c r="NVO7" s="7"/>
      <c r="NVP7" s="12"/>
      <c r="NVQ7" s="7"/>
      <c r="NVR7" s="7"/>
      <c r="NVS7" s="7"/>
      <c r="NVT7" s="8"/>
      <c r="NVU7" s="8"/>
      <c r="NVV7" s="8"/>
      <c r="NVW7" s="7"/>
      <c r="NVX7" s="7"/>
      <c r="NVY7" s="12"/>
      <c r="NVZ7" s="7"/>
      <c r="NWA7" s="7"/>
      <c r="NWB7" s="7"/>
      <c r="NWC7" s="8"/>
      <c r="NWD7" s="8"/>
      <c r="NWE7" s="8"/>
      <c r="NWF7" s="7"/>
      <c r="NWG7" s="7"/>
      <c r="NWH7" s="12"/>
      <c r="NWI7" s="7"/>
      <c r="NWJ7" s="7"/>
      <c r="NWK7" s="7"/>
      <c r="NWL7" s="8"/>
      <c r="NWM7" s="8"/>
      <c r="NWN7" s="8"/>
      <c r="NWO7" s="7"/>
      <c r="NWP7" s="7"/>
      <c r="NWQ7" s="12"/>
      <c r="NWR7" s="7"/>
      <c r="NWS7" s="7"/>
      <c r="NWT7" s="7"/>
      <c r="NWU7" s="8"/>
      <c r="NWV7" s="8"/>
      <c r="NWW7" s="8"/>
      <c r="NWX7" s="7"/>
      <c r="NWY7" s="7"/>
      <c r="NWZ7" s="12"/>
      <c r="NXA7" s="7"/>
      <c r="NXB7" s="7"/>
      <c r="NXC7" s="7"/>
      <c r="NXD7" s="8"/>
      <c r="NXE7" s="8"/>
      <c r="NXF7" s="8"/>
      <c r="NXG7" s="7"/>
      <c r="NXH7" s="7"/>
      <c r="NXI7" s="12"/>
      <c r="NXJ7" s="7"/>
      <c r="NXK7" s="7"/>
      <c r="NXL7" s="7"/>
      <c r="NXM7" s="8"/>
      <c r="NXN7" s="8"/>
      <c r="NXO7" s="8"/>
      <c r="NXP7" s="7"/>
      <c r="NXQ7" s="7"/>
      <c r="NXR7" s="12"/>
      <c r="NXS7" s="7"/>
      <c r="NXT7" s="7"/>
      <c r="NXU7" s="7"/>
      <c r="NXV7" s="8"/>
      <c r="NXW7" s="8"/>
      <c r="NXX7" s="8"/>
      <c r="NXY7" s="7"/>
      <c r="NXZ7" s="7"/>
      <c r="NYA7" s="12"/>
      <c r="NYB7" s="7"/>
      <c r="NYC7" s="7"/>
      <c r="NYD7" s="7"/>
      <c r="NYE7" s="8"/>
      <c r="NYF7" s="8"/>
      <c r="NYG7" s="8"/>
      <c r="NYH7" s="7"/>
      <c r="NYI7" s="7"/>
      <c r="NYJ7" s="12"/>
      <c r="NYK7" s="7"/>
      <c r="NYL7" s="7"/>
      <c r="NYM7" s="7"/>
      <c r="NYN7" s="8"/>
      <c r="NYO7" s="8"/>
      <c r="NYP7" s="8"/>
      <c r="NYQ7" s="7"/>
      <c r="NYR7" s="7"/>
      <c r="NYS7" s="12"/>
      <c r="NYT7" s="7"/>
      <c r="NYU7" s="7"/>
      <c r="NYV7" s="7"/>
      <c r="NYW7" s="8"/>
      <c r="NYX7" s="8"/>
      <c r="NYY7" s="8"/>
      <c r="NYZ7" s="7"/>
      <c r="NZA7" s="7"/>
      <c r="NZB7" s="12"/>
      <c r="NZC7" s="7"/>
      <c r="NZD7" s="7"/>
      <c r="NZE7" s="7"/>
      <c r="NZF7" s="8"/>
      <c r="NZG7" s="8"/>
      <c r="NZH7" s="8"/>
      <c r="NZI7" s="7"/>
      <c r="NZJ7" s="7"/>
      <c r="NZK7" s="12"/>
      <c r="NZL7" s="7"/>
      <c r="NZM7" s="7"/>
      <c r="NZN7" s="7"/>
      <c r="NZO7" s="8"/>
      <c r="NZP7" s="8"/>
      <c r="NZQ7" s="8"/>
      <c r="NZR7" s="7"/>
      <c r="NZS7" s="7"/>
      <c r="NZT7" s="12"/>
      <c r="NZU7" s="7"/>
      <c r="NZV7" s="7"/>
      <c r="NZW7" s="7"/>
      <c r="NZX7" s="8"/>
      <c r="NZY7" s="8"/>
      <c r="NZZ7" s="8"/>
      <c r="OAA7" s="7"/>
      <c r="OAB7" s="7"/>
      <c r="OAC7" s="12"/>
      <c r="OAD7" s="7"/>
      <c r="OAE7" s="7"/>
      <c r="OAF7" s="7"/>
      <c r="OAG7" s="8"/>
      <c r="OAH7" s="8"/>
      <c r="OAI7" s="8"/>
      <c r="OAJ7" s="7"/>
      <c r="OAK7" s="7"/>
      <c r="OAL7" s="12"/>
      <c r="OAM7" s="7"/>
      <c r="OAN7" s="7"/>
      <c r="OAO7" s="7"/>
      <c r="OAP7" s="8"/>
      <c r="OAQ7" s="8"/>
      <c r="OAR7" s="8"/>
      <c r="OAS7" s="7"/>
      <c r="OAT7" s="7"/>
      <c r="OAU7" s="12"/>
      <c r="OAV7" s="7"/>
      <c r="OAW7" s="7"/>
      <c r="OAX7" s="7"/>
      <c r="OAY7" s="8"/>
      <c r="OAZ7" s="8"/>
      <c r="OBA7" s="8"/>
      <c r="OBB7" s="7"/>
      <c r="OBC7" s="7"/>
      <c r="OBD7" s="12"/>
      <c r="OBE7" s="7"/>
      <c r="OBF7" s="7"/>
      <c r="OBG7" s="7"/>
      <c r="OBH7" s="8"/>
      <c r="OBI7" s="8"/>
      <c r="OBJ7" s="8"/>
      <c r="OBK7" s="7"/>
      <c r="OBL7" s="7"/>
      <c r="OBM7" s="12"/>
      <c r="OBN7" s="7"/>
      <c r="OBO7" s="7"/>
      <c r="OBP7" s="7"/>
      <c r="OBQ7" s="8"/>
      <c r="OBR7" s="8"/>
      <c r="OBS7" s="8"/>
      <c r="OBT7" s="7"/>
      <c r="OBU7" s="7"/>
      <c r="OBV7" s="12"/>
      <c r="OBW7" s="7"/>
      <c r="OBX7" s="7"/>
      <c r="OBY7" s="7"/>
      <c r="OBZ7" s="8"/>
      <c r="OCA7" s="8"/>
      <c r="OCB7" s="8"/>
      <c r="OCC7" s="7"/>
      <c r="OCD7" s="7"/>
      <c r="OCE7" s="12"/>
      <c r="OCF7" s="7"/>
      <c r="OCG7" s="7"/>
      <c r="OCH7" s="7"/>
      <c r="OCI7" s="8"/>
      <c r="OCJ7" s="8"/>
      <c r="OCK7" s="8"/>
      <c r="OCL7" s="7"/>
      <c r="OCM7" s="7"/>
      <c r="OCN7" s="12"/>
      <c r="OCO7" s="7"/>
      <c r="OCP7" s="7"/>
      <c r="OCQ7" s="7"/>
      <c r="OCR7" s="8"/>
      <c r="OCS7" s="8"/>
      <c r="OCT7" s="8"/>
      <c r="OCU7" s="7"/>
      <c r="OCV7" s="7"/>
      <c r="OCW7" s="12"/>
      <c r="OCX7" s="7"/>
      <c r="OCY7" s="7"/>
      <c r="OCZ7" s="7"/>
      <c r="ODA7" s="8"/>
      <c r="ODB7" s="8"/>
      <c r="ODC7" s="8"/>
      <c r="ODD7" s="7"/>
      <c r="ODE7" s="7"/>
      <c r="ODF7" s="12"/>
      <c r="ODG7" s="7"/>
      <c r="ODH7" s="7"/>
      <c r="ODI7" s="7"/>
      <c r="ODJ7" s="8"/>
      <c r="ODK7" s="8"/>
      <c r="ODL7" s="8"/>
      <c r="ODM7" s="7"/>
      <c r="ODN7" s="7"/>
      <c r="ODO7" s="12"/>
      <c r="ODP7" s="7"/>
      <c r="ODQ7" s="7"/>
      <c r="ODR7" s="7"/>
      <c r="ODS7" s="8"/>
      <c r="ODT7" s="8"/>
      <c r="ODU7" s="8"/>
      <c r="ODV7" s="7"/>
      <c r="ODW7" s="7"/>
      <c r="ODX7" s="12"/>
      <c r="ODY7" s="7"/>
      <c r="ODZ7" s="7"/>
      <c r="OEA7" s="7"/>
      <c r="OEB7" s="8"/>
      <c r="OEC7" s="8"/>
      <c r="OED7" s="8"/>
      <c r="OEE7" s="7"/>
      <c r="OEF7" s="7"/>
      <c r="OEG7" s="12"/>
      <c r="OEH7" s="7"/>
      <c r="OEI7" s="7"/>
      <c r="OEJ7" s="7"/>
      <c r="OEK7" s="8"/>
      <c r="OEL7" s="8"/>
      <c r="OEM7" s="8"/>
      <c r="OEN7" s="7"/>
      <c r="OEO7" s="7"/>
      <c r="OEP7" s="12"/>
      <c r="OEQ7" s="7"/>
      <c r="OER7" s="7"/>
      <c r="OES7" s="7"/>
      <c r="OET7" s="8"/>
      <c r="OEU7" s="8"/>
      <c r="OEV7" s="8"/>
      <c r="OEW7" s="7"/>
      <c r="OEX7" s="7"/>
      <c r="OEY7" s="12"/>
      <c r="OEZ7" s="7"/>
      <c r="OFA7" s="7"/>
      <c r="OFB7" s="7"/>
      <c r="OFC7" s="8"/>
      <c r="OFD7" s="8"/>
      <c r="OFE7" s="8"/>
      <c r="OFF7" s="7"/>
      <c r="OFG7" s="7"/>
      <c r="OFH7" s="12"/>
      <c r="OFI7" s="7"/>
      <c r="OFJ7" s="7"/>
      <c r="OFK7" s="7"/>
      <c r="OFL7" s="8"/>
      <c r="OFM7" s="8"/>
      <c r="OFN7" s="8"/>
      <c r="OFO7" s="7"/>
      <c r="OFP7" s="7"/>
      <c r="OFQ7" s="12"/>
      <c r="OFR7" s="7"/>
      <c r="OFS7" s="7"/>
      <c r="OFT7" s="7"/>
      <c r="OFU7" s="8"/>
      <c r="OFV7" s="8"/>
      <c r="OFW7" s="8"/>
      <c r="OFX7" s="7"/>
      <c r="OFY7" s="7"/>
      <c r="OFZ7" s="12"/>
      <c r="OGA7" s="7"/>
      <c r="OGB7" s="7"/>
      <c r="OGC7" s="7"/>
      <c r="OGD7" s="8"/>
      <c r="OGE7" s="8"/>
      <c r="OGF7" s="8"/>
      <c r="OGG7" s="7"/>
      <c r="OGH7" s="7"/>
      <c r="OGI7" s="12"/>
      <c r="OGJ7" s="7"/>
      <c r="OGK7" s="7"/>
      <c r="OGL7" s="7"/>
      <c r="OGM7" s="8"/>
      <c r="OGN7" s="8"/>
      <c r="OGO7" s="8"/>
      <c r="OGP7" s="7"/>
      <c r="OGQ7" s="7"/>
      <c r="OGR7" s="12"/>
      <c r="OGS7" s="7"/>
      <c r="OGT7" s="7"/>
      <c r="OGU7" s="7"/>
      <c r="OGV7" s="8"/>
      <c r="OGW7" s="8"/>
      <c r="OGX7" s="8"/>
      <c r="OGY7" s="7"/>
      <c r="OGZ7" s="7"/>
      <c r="OHA7" s="12"/>
      <c r="OHB7" s="7"/>
      <c r="OHC7" s="7"/>
      <c r="OHD7" s="7"/>
      <c r="OHE7" s="8"/>
      <c r="OHF7" s="8"/>
      <c r="OHG7" s="8"/>
      <c r="OHH7" s="7"/>
      <c r="OHI7" s="7"/>
      <c r="OHJ7" s="12"/>
      <c r="OHK7" s="7"/>
      <c r="OHL7" s="7"/>
      <c r="OHM7" s="7"/>
      <c r="OHN7" s="8"/>
      <c r="OHO7" s="8"/>
      <c r="OHP7" s="8"/>
      <c r="OHQ7" s="7"/>
      <c r="OHR7" s="7"/>
      <c r="OHS7" s="12"/>
      <c r="OHT7" s="7"/>
      <c r="OHU7" s="7"/>
      <c r="OHV7" s="7"/>
      <c r="OHW7" s="8"/>
      <c r="OHX7" s="8"/>
      <c r="OHY7" s="8"/>
      <c r="OHZ7" s="7"/>
      <c r="OIA7" s="7"/>
      <c r="OIB7" s="12"/>
      <c r="OIC7" s="7"/>
      <c r="OID7" s="7"/>
      <c r="OIE7" s="7"/>
      <c r="OIF7" s="8"/>
      <c r="OIG7" s="8"/>
      <c r="OIH7" s="8"/>
      <c r="OII7" s="7"/>
      <c r="OIJ7" s="7"/>
      <c r="OIK7" s="12"/>
      <c r="OIL7" s="7"/>
      <c r="OIM7" s="7"/>
      <c r="OIN7" s="7"/>
      <c r="OIO7" s="8"/>
      <c r="OIP7" s="8"/>
      <c r="OIQ7" s="8"/>
      <c r="OIR7" s="7"/>
      <c r="OIS7" s="7"/>
      <c r="OIT7" s="12"/>
      <c r="OIU7" s="7"/>
      <c r="OIV7" s="7"/>
      <c r="OIW7" s="7"/>
      <c r="OIX7" s="8"/>
      <c r="OIY7" s="8"/>
      <c r="OIZ7" s="8"/>
      <c r="OJA7" s="7"/>
      <c r="OJB7" s="7"/>
      <c r="OJC7" s="12"/>
      <c r="OJD7" s="7"/>
      <c r="OJE7" s="7"/>
      <c r="OJF7" s="7"/>
      <c r="OJG7" s="8"/>
      <c r="OJH7" s="8"/>
      <c r="OJI7" s="8"/>
      <c r="OJJ7" s="7"/>
      <c r="OJK7" s="7"/>
      <c r="OJL7" s="12"/>
      <c r="OJM7" s="7"/>
      <c r="OJN7" s="7"/>
      <c r="OJO7" s="7"/>
      <c r="OJP7" s="8"/>
      <c r="OJQ7" s="8"/>
      <c r="OJR7" s="8"/>
      <c r="OJS7" s="7"/>
      <c r="OJT7" s="7"/>
      <c r="OJU7" s="12"/>
      <c r="OJV7" s="7"/>
      <c r="OJW7" s="7"/>
      <c r="OJX7" s="7"/>
      <c r="OJY7" s="8"/>
      <c r="OJZ7" s="8"/>
      <c r="OKA7" s="8"/>
      <c r="OKB7" s="7"/>
      <c r="OKC7" s="7"/>
      <c r="OKD7" s="12"/>
      <c r="OKE7" s="7"/>
      <c r="OKF7" s="7"/>
      <c r="OKG7" s="7"/>
      <c r="OKH7" s="8"/>
      <c r="OKI7" s="8"/>
      <c r="OKJ7" s="8"/>
      <c r="OKK7" s="7"/>
      <c r="OKL7" s="7"/>
      <c r="OKM7" s="12"/>
      <c r="OKN7" s="7"/>
      <c r="OKO7" s="7"/>
      <c r="OKP7" s="7"/>
      <c r="OKQ7" s="8"/>
      <c r="OKR7" s="8"/>
      <c r="OKS7" s="8"/>
      <c r="OKT7" s="7"/>
      <c r="OKU7" s="7"/>
      <c r="OKV7" s="12"/>
      <c r="OKW7" s="7"/>
      <c r="OKX7" s="7"/>
      <c r="OKY7" s="7"/>
      <c r="OKZ7" s="8"/>
      <c r="OLA7" s="8"/>
      <c r="OLB7" s="8"/>
      <c r="OLC7" s="7"/>
      <c r="OLD7" s="7"/>
      <c r="OLE7" s="12"/>
      <c r="OLF7" s="7"/>
      <c r="OLG7" s="7"/>
      <c r="OLH7" s="7"/>
      <c r="OLI7" s="8"/>
      <c r="OLJ7" s="8"/>
      <c r="OLK7" s="8"/>
      <c r="OLL7" s="7"/>
      <c r="OLM7" s="7"/>
      <c r="OLN7" s="12"/>
      <c r="OLO7" s="7"/>
      <c r="OLP7" s="7"/>
      <c r="OLQ7" s="7"/>
      <c r="OLR7" s="8"/>
      <c r="OLS7" s="8"/>
      <c r="OLT7" s="8"/>
      <c r="OLU7" s="7"/>
      <c r="OLV7" s="7"/>
      <c r="OLW7" s="12"/>
      <c r="OLX7" s="7"/>
      <c r="OLY7" s="7"/>
      <c r="OLZ7" s="7"/>
      <c r="OMA7" s="8"/>
      <c r="OMB7" s="8"/>
      <c r="OMC7" s="8"/>
      <c r="OMD7" s="7"/>
      <c r="OME7" s="7"/>
      <c r="OMF7" s="12"/>
      <c r="OMG7" s="7"/>
      <c r="OMH7" s="7"/>
      <c r="OMI7" s="7"/>
      <c r="OMJ7" s="8"/>
      <c r="OMK7" s="8"/>
      <c r="OML7" s="8"/>
      <c r="OMM7" s="7"/>
      <c r="OMN7" s="7"/>
      <c r="OMO7" s="12"/>
      <c r="OMP7" s="7"/>
      <c r="OMQ7" s="7"/>
      <c r="OMR7" s="7"/>
      <c r="OMS7" s="8"/>
      <c r="OMT7" s="8"/>
      <c r="OMU7" s="8"/>
      <c r="OMV7" s="7"/>
      <c r="OMW7" s="7"/>
      <c r="OMX7" s="12"/>
      <c r="OMY7" s="7"/>
      <c r="OMZ7" s="7"/>
      <c r="ONA7" s="7"/>
      <c r="ONB7" s="8"/>
      <c r="ONC7" s="8"/>
      <c r="OND7" s="8"/>
      <c r="ONE7" s="7"/>
      <c r="ONF7" s="7"/>
      <c r="ONG7" s="12"/>
      <c r="ONH7" s="7"/>
      <c r="ONI7" s="7"/>
      <c r="ONJ7" s="7"/>
      <c r="ONK7" s="8"/>
      <c r="ONL7" s="8"/>
      <c r="ONM7" s="8"/>
      <c r="ONN7" s="7"/>
      <c r="ONO7" s="7"/>
      <c r="ONP7" s="12"/>
      <c r="ONQ7" s="7"/>
      <c r="ONR7" s="7"/>
      <c r="ONS7" s="7"/>
      <c r="ONT7" s="8"/>
      <c r="ONU7" s="8"/>
      <c r="ONV7" s="8"/>
      <c r="ONW7" s="7"/>
      <c r="ONX7" s="7"/>
      <c r="ONY7" s="12"/>
      <c r="ONZ7" s="7"/>
      <c r="OOA7" s="7"/>
      <c r="OOB7" s="7"/>
      <c r="OOC7" s="8"/>
      <c r="OOD7" s="8"/>
      <c r="OOE7" s="8"/>
      <c r="OOF7" s="7"/>
      <c r="OOG7" s="7"/>
      <c r="OOH7" s="12"/>
      <c r="OOI7" s="7"/>
      <c r="OOJ7" s="7"/>
      <c r="OOK7" s="7"/>
      <c r="OOL7" s="8"/>
      <c r="OOM7" s="8"/>
      <c r="OON7" s="8"/>
      <c r="OOO7" s="7"/>
      <c r="OOP7" s="7"/>
      <c r="OOQ7" s="12"/>
      <c r="OOR7" s="7"/>
      <c r="OOS7" s="7"/>
      <c r="OOT7" s="7"/>
      <c r="OOU7" s="8"/>
      <c r="OOV7" s="8"/>
      <c r="OOW7" s="8"/>
      <c r="OOX7" s="7"/>
      <c r="OOY7" s="7"/>
      <c r="OOZ7" s="12"/>
      <c r="OPA7" s="7"/>
      <c r="OPB7" s="7"/>
      <c r="OPC7" s="7"/>
      <c r="OPD7" s="8"/>
      <c r="OPE7" s="8"/>
      <c r="OPF7" s="8"/>
      <c r="OPG7" s="7"/>
      <c r="OPH7" s="7"/>
      <c r="OPI7" s="12"/>
      <c r="OPJ7" s="7"/>
      <c r="OPK7" s="7"/>
      <c r="OPL7" s="7"/>
      <c r="OPM7" s="8"/>
      <c r="OPN7" s="8"/>
      <c r="OPO7" s="8"/>
      <c r="OPP7" s="7"/>
      <c r="OPQ7" s="7"/>
      <c r="OPR7" s="12"/>
      <c r="OPS7" s="7"/>
      <c r="OPT7" s="7"/>
      <c r="OPU7" s="7"/>
      <c r="OPV7" s="8"/>
      <c r="OPW7" s="8"/>
      <c r="OPX7" s="8"/>
      <c r="OPY7" s="7"/>
      <c r="OPZ7" s="7"/>
      <c r="OQA7" s="12"/>
      <c r="OQB7" s="7"/>
      <c r="OQC7" s="7"/>
      <c r="OQD7" s="7"/>
      <c r="OQE7" s="8"/>
      <c r="OQF7" s="8"/>
      <c r="OQG7" s="8"/>
      <c r="OQH7" s="7"/>
      <c r="OQI7" s="7"/>
      <c r="OQJ7" s="12"/>
      <c r="OQK7" s="7"/>
      <c r="OQL7" s="7"/>
      <c r="OQM7" s="7"/>
      <c r="OQN7" s="8"/>
      <c r="OQO7" s="8"/>
      <c r="OQP7" s="8"/>
      <c r="OQQ7" s="7"/>
      <c r="OQR7" s="7"/>
      <c r="OQS7" s="12"/>
      <c r="OQT7" s="7"/>
      <c r="OQU7" s="7"/>
      <c r="OQV7" s="7"/>
      <c r="OQW7" s="8"/>
      <c r="OQX7" s="8"/>
      <c r="OQY7" s="8"/>
      <c r="OQZ7" s="7"/>
      <c r="ORA7" s="7"/>
      <c r="ORB7" s="12"/>
      <c r="ORC7" s="7"/>
      <c r="ORD7" s="7"/>
      <c r="ORE7" s="7"/>
      <c r="ORF7" s="8"/>
      <c r="ORG7" s="8"/>
      <c r="ORH7" s="8"/>
      <c r="ORI7" s="7"/>
      <c r="ORJ7" s="7"/>
      <c r="ORK7" s="12"/>
      <c r="ORL7" s="7"/>
      <c r="ORM7" s="7"/>
      <c r="ORN7" s="7"/>
      <c r="ORO7" s="8"/>
      <c r="ORP7" s="8"/>
      <c r="ORQ7" s="8"/>
      <c r="ORR7" s="7"/>
      <c r="ORS7" s="7"/>
      <c r="ORT7" s="12"/>
      <c r="ORU7" s="7"/>
      <c r="ORV7" s="7"/>
      <c r="ORW7" s="7"/>
      <c r="ORX7" s="8"/>
      <c r="ORY7" s="8"/>
      <c r="ORZ7" s="8"/>
      <c r="OSA7" s="7"/>
      <c r="OSB7" s="7"/>
      <c r="OSC7" s="12"/>
      <c r="OSD7" s="7"/>
      <c r="OSE7" s="7"/>
      <c r="OSF7" s="7"/>
      <c r="OSG7" s="8"/>
      <c r="OSH7" s="8"/>
      <c r="OSI7" s="8"/>
      <c r="OSJ7" s="7"/>
      <c r="OSK7" s="7"/>
      <c r="OSL7" s="12"/>
      <c r="OSM7" s="7"/>
      <c r="OSN7" s="7"/>
      <c r="OSO7" s="7"/>
      <c r="OSP7" s="8"/>
      <c r="OSQ7" s="8"/>
      <c r="OSR7" s="8"/>
      <c r="OSS7" s="7"/>
      <c r="OST7" s="7"/>
      <c r="OSU7" s="12"/>
      <c r="OSV7" s="7"/>
      <c r="OSW7" s="7"/>
      <c r="OSX7" s="7"/>
      <c r="OSY7" s="8"/>
      <c r="OSZ7" s="8"/>
      <c r="OTA7" s="8"/>
      <c r="OTB7" s="7"/>
      <c r="OTC7" s="7"/>
      <c r="OTD7" s="12"/>
      <c r="OTE7" s="7"/>
      <c r="OTF7" s="7"/>
      <c r="OTG7" s="7"/>
      <c r="OTH7" s="8"/>
      <c r="OTI7" s="8"/>
      <c r="OTJ7" s="8"/>
      <c r="OTK7" s="7"/>
      <c r="OTL7" s="7"/>
      <c r="OTM7" s="12"/>
      <c r="OTN7" s="7"/>
      <c r="OTO7" s="7"/>
      <c r="OTP7" s="7"/>
      <c r="OTQ7" s="8"/>
      <c r="OTR7" s="8"/>
      <c r="OTS7" s="8"/>
      <c r="OTT7" s="7"/>
      <c r="OTU7" s="7"/>
      <c r="OTV7" s="12"/>
      <c r="OTW7" s="7"/>
      <c r="OTX7" s="7"/>
      <c r="OTY7" s="7"/>
      <c r="OTZ7" s="8"/>
      <c r="OUA7" s="8"/>
      <c r="OUB7" s="8"/>
      <c r="OUC7" s="7"/>
      <c r="OUD7" s="7"/>
      <c r="OUE7" s="12"/>
      <c r="OUF7" s="7"/>
      <c r="OUG7" s="7"/>
      <c r="OUH7" s="7"/>
      <c r="OUI7" s="8"/>
      <c r="OUJ7" s="8"/>
      <c r="OUK7" s="8"/>
      <c r="OUL7" s="7"/>
      <c r="OUM7" s="7"/>
      <c r="OUN7" s="12"/>
      <c r="OUO7" s="7"/>
      <c r="OUP7" s="7"/>
      <c r="OUQ7" s="7"/>
      <c r="OUR7" s="8"/>
      <c r="OUS7" s="8"/>
      <c r="OUT7" s="8"/>
      <c r="OUU7" s="7"/>
      <c r="OUV7" s="7"/>
      <c r="OUW7" s="12"/>
      <c r="OUX7" s="7"/>
      <c r="OUY7" s="7"/>
      <c r="OUZ7" s="7"/>
      <c r="OVA7" s="8"/>
      <c r="OVB7" s="8"/>
      <c r="OVC7" s="8"/>
      <c r="OVD7" s="7"/>
      <c r="OVE7" s="7"/>
      <c r="OVF7" s="12"/>
      <c r="OVG7" s="7"/>
      <c r="OVH7" s="7"/>
      <c r="OVI7" s="7"/>
      <c r="OVJ7" s="8"/>
      <c r="OVK7" s="8"/>
      <c r="OVL7" s="8"/>
      <c r="OVM7" s="7"/>
      <c r="OVN7" s="7"/>
      <c r="OVO7" s="12"/>
      <c r="OVP7" s="7"/>
      <c r="OVQ7" s="7"/>
      <c r="OVR7" s="7"/>
      <c r="OVS7" s="8"/>
      <c r="OVT7" s="8"/>
      <c r="OVU7" s="8"/>
      <c r="OVV7" s="7"/>
      <c r="OVW7" s="7"/>
      <c r="OVX7" s="12"/>
      <c r="OVY7" s="7"/>
      <c r="OVZ7" s="7"/>
      <c r="OWA7" s="7"/>
      <c r="OWB7" s="8"/>
      <c r="OWC7" s="8"/>
      <c r="OWD7" s="8"/>
      <c r="OWE7" s="7"/>
      <c r="OWF7" s="7"/>
      <c r="OWG7" s="12"/>
      <c r="OWH7" s="7"/>
      <c r="OWI7" s="7"/>
      <c r="OWJ7" s="7"/>
      <c r="OWK7" s="8"/>
      <c r="OWL7" s="8"/>
      <c r="OWM7" s="8"/>
      <c r="OWN7" s="7"/>
      <c r="OWO7" s="7"/>
      <c r="OWP7" s="12"/>
      <c r="OWQ7" s="7"/>
      <c r="OWR7" s="7"/>
      <c r="OWS7" s="7"/>
      <c r="OWT7" s="8"/>
      <c r="OWU7" s="8"/>
      <c r="OWV7" s="8"/>
      <c r="OWW7" s="7"/>
      <c r="OWX7" s="7"/>
      <c r="OWY7" s="12"/>
      <c r="OWZ7" s="7"/>
      <c r="OXA7" s="7"/>
      <c r="OXB7" s="7"/>
      <c r="OXC7" s="8"/>
      <c r="OXD7" s="8"/>
      <c r="OXE7" s="8"/>
      <c r="OXF7" s="7"/>
      <c r="OXG7" s="7"/>
      <c r="OXH7" s="12"/>
      <c r="OXI7" s="7"/>
      <c r="OXJ7" s="7"/>
      <c r="OXK7" s="7"/>
      <c r="OXL7" s="8"/>
      <c r="OXM7" s="8"/>
      <c r="OXN7" s="8"/>
      <c r="OXO7" s="7"/>
      <c r="OXP7" s="7"/>
      <c r="OXQ7" s="12"/>
      <c r="OXR7" s="7"/>
      <c r="OXS7" s="7"/>
      <c r="OXT7" s="7"/>
      <c r="OXU7" s="8"/>
      <c r="OXV7" s="8"/>
      <c r="OXW7" s="8"/>
      <c r="OXX7" s="7"/>
      <c r="OXY7" s="7"/>
      <c r="OXZ7" s="12"/>
      <c r="OYA7" s="7"/>
      <c r="OYB7" s="7"/>
      <c r="OYC7" s="7"/>
      <c r="OYD7" s="8"/>
      <c r="OYE7" s="8"/>
      <c r="OYF7" s="8"/>
      <c r="OYG7" s="7"/>
      <c r="OYH7" s="7"/>
      <c r="OYI7" s="12"/>
      <c r="OYJ7" s="7"/>
      <c r="OYK7" s="7"/>
      <c r="OYL7" s="7"/>
      <c r="OYM7" s="8"/>
      <c r="OYN7" s="8"/>
      <c r="OYO7" s="8"/>
      <c r="OYP7" s="7"/>
      <c r="OYQ7" s="7"/>
      <c r="OYR7" s="12"/>
      <c r="OYS7" s="7"/>
      <c r="OYT7" s="7"/>
      <c r="OYU7" s="7"/>
      <c r="OYV7" s="8"/>
      <c r="OYW7" s="8"/>
      <c r="OYX7" s="8"/>
      <c r="OYY7" s="7"/>
      <c r="OYZ7" s="7"/>
      <c r="OZA7" s="12"/>
      <c r="OZB7" s="7"/>
      <c r="OZC7" s="7"/>
      <c r="OZD7" s="7"/>
      <c r="OZE7" s="8"/>
      <c r="OZF7" s="8"/>
      <c r="OZG7" s="8"/>
      <c r="OZH7" s="7"/>
      <c r="OZI7" s="7"/>
      <c r="OZJ7" s="12"/>
      <c r="OZK7" s="7"/>
      <c r="OZL7" s="7"/>
      <c r="OZM7" s="7"/>
      <c r="OZN7" s="8"/>
      <c r="OZO7" s="8"/>
      <c r="OZP7" s="8"/>
      <c r="OZQ7" s="7"/>
      <c r="OZR7" s="7"/>
      <c r="OZS7" s="12"/>
      <c r="OZT7" s="7"/>
      <c r="OZU7" s="7"/>
      <c r="OZV7" s="7"/>
      <c r="OZW7" s="8"/>
      <c r="OZX7" s="8"/>
      <c r="OZY7" s="8"/>
      <c r="OZZ7" s="7"/>
      <c r="PAA7" s="7"/>
      <c r="PAB7" s="12"/>
      <c r="PAC7" s="7"/>
      <c r="PAD7" s="7"/>
      <c r="PAE7" s="7"/>
      <c r="PAF7" s="8"/>
      <c r="PAG7" s="8"/>
      <c r="PAH7" s="8"/>
      <c r="PAI7" s="7"/>
      <c r="PAJ7" s="7"/>
      <c r="PAK7" s="12"/>
      <c r="PAL7" s="7"/>
      <c r="PAM7" s="7"/>
      <c r="PAN7" s="7"/>
      <c r="PAO7" s="8"/>
      <c r="PAP7" s="8"/>
      <c r="PAQ7" s="8"/>
      <c r="PAR7" s="7"/>
      <c r="PAS7" s="7"/>
      <c r="PAT7" s="12"/>
      <c r="PAU7" s="7"/>
      <c r="PAV7" s="7"/>
      <c r="PAW7" s="7"/>
      <c r="PAX7" s="8"/>
      <c r="PAY7" s="8"/>
      <c r="PAZ7" s="8"/>
      <c r="PBA7" s="7"/>
      <c r="PBB7" s="7"/>
      <c r="PBC7" s="12"/>
      <c r="PBD7" s="7"/>
      <c r="PBE7" s="7"/>
      <c r="PBF7" s="7"/>
      <c r="PBG7" s="8"/>
      <c r="PBH7" s="8"/>
      <c r="PBI7" s="8"/>
      <c r="PBJ7" s="7"/>
      <c r="PBK7" s="7"/>
      <c r="PBL7" s="12"/>
      <c r="PBM7" s="7"/>
      <c r="PBN7" s="7"/>
      <c r="PBO7" s="7"/>
      <c r="PBP7" s="8"/>
      <c r="PBQ7" s="8"/>
      <c r="PBR7" s="8"/>
      <c r="PBS7" s="7"/>
      <c r="PBT7" s="7"/>
      <c r="PBU7" s="12"/>
      <c r="PBV7" s="7"/>
      <c r="PBW7" s="7"/>
      <c r="PBX7" s="7"/>
      <c r="PBY7" s="8"/>
      <c r="PBZ7" s="8"/>
      <c r="PCA7" s="8"/>
      <c r="PCB7" s="7"/>
      <c r="PCC7" s="7"/>
      <c r="PCD7" s="12"/>
      <c r="PCE7" s="7"/>
      <c r="PCF7" s="7"/>
      <c r="PCG7" s="7"/>
      <c r="PCH7" s="8"/>
      <c r="PCI7" s="8"/>
      <c r="PCJ7" s="8"/>
      <c r="PCK7" s="7"/>
      <c r="PCL7" s="7"/>
      <c r="PCM7" s="12"/>
      <c r="PCN7" s="7"/>
      <c r="PCO7" s="7"/>
      <c r="PCP7" s="7"/>
      <c r="PCQ7" s="8"/>
      <c r="PCR7" s="8"/>
      <c r="PCS7" s="8"/>
      <c r="PCT7" s="7"/>
      <c r="PCU7" s="7"/>
      <c r="PCV7" s="12"/>
      <c r="PCW7" s="7"/>
      <c r="PCX7" s="7"/>
      <c r="PCY7" s="7"/>
      <c r="PCZ7" s="8"/>
      <c r="PDA7" s="8"/>
      <c r="PDB7" s="8"/>
      <c r="PDC7" s="7"/>
      <c r="PDD7" s="7"/>
      <c r="PDE7" s="12"/>
      <c r="PDF7" s="7"/>
      <c r="PDG7" s="7"/>
      <c r="PDH7" s="7"/>
      <c r="PDI7" s="8"/>
      <c r="PDJ7" s="8"/>
      <c r="PDK7" s="8"/>
      <c r="PDL7" s="7"/>
      <c r="PDM7" s="7"/>
      <c r="PDN7" s="12"/>
      <c r="PDO7" s="7"/>
      <c r="PDP7" s="7"/>
      <c r="PDQ7" s="7"/>
      <c r="PDR7" s="8"/>
      <c r="PDS7" s="8"/>
      <c r="PDT7" s="8"/>
      <c r="PDU7" s="7"/>
      <c r="PDV7" s="7"/>
      <c r="PDW7" s="12"/>
      <c r="PDX7" s="7"/>
      <c r="PDY7" s="7"/>
      <c r="PDZ7" s="7"/>
      <c r="PEA7" s="8"/>
      <c r="PEB7" s="8"/>
      <c r="PEC7" s="8"/>
      <c r="PED7" s="7"/>
      <c r="PEE7" s="7"/>
      <c r="PEF7" s="12"/>
      <c r="PEG7" s="7"/>
      <c r="PEH7" s="7"/>
      <c r="PEI7" s="7"/>
      <c r="PEJ7" s="8"/>
      <c r="PEK7" s="8"/>
      <c r="PEL7" s="8"/>
      <c r="PEM7" s="7"/>
      <c r="PEN7" s="7"/>
      <c r="PEO7" s="12"/>
      <c r="PEP7" s="7"/>
      <c r="PEQ7" s="7"/>
      <c r="PER7" s="7"/>
      <c r="PES7" s="8"/>
      <c r="PET7" s="8"/>
      <c r="PEU7" s="8"/>
      <c r="PEV7" s="7"/>
      <c r="PEW7" s="7"/>
      <c r="PEX7" s="12"/>
      <c r="PEY7" s="7"/>
      <c r="PEZ7" s="7"/>
      <c r="PFA7" s="7"/>
      <c r="PFB7" s="8"/>
      <c r="PFC7" s="8"/>
      <c r="PFD7" s="8"/>
      <c r="PFE7" s="7"/>
      <c r="PFF7" s="7"/>
      <c r="PFG7" s="12"/>
      <c r="PFH7" s="7"/>
      <c r="PFI7" s="7"/>
      <c r="PFJ7" s="7"/>
      <c r="PFK7" s="8"/>
      <c r="PFL7" s="8"/>
      <c r="PFM7" s="8"/>
      <c r="PFN7" s="7"/>
      <c r="PFO7" s="7"/>
      <c r="PFP7" s="12"/>
      <c r="PFQ7" s="7"/>
      <c r="PFR7" s="7"/>
      <c r="PFS7" s="7"/>
      <c r="PFT7" s="8"/>
      <c r="PFU7" s="8"/>
      <c r="PFV7" s="8"/>
      <c r="PFW7" s="7"/>
      <c r="PFX7" s="7"/>
      <c r="PFY7" s="12"/>
      <c r="PFZ7" s="7"/>
      <c r="PGA7" s="7"/>
      <c r="PGB7" s="7"/>
      <c r="PGC7" s="8"/>
      <c r="PGD7" s="8"/>
      <c r="PGE7" s="8"/>
      <c r="PGF7" s="7"/>
      <c r="PGG7" s="7"/>
      <c r="PGH7" s="12"/>
      <c r="PGI7" s="7"/>
      <c r="PGJ7" s="7"/>
      <c r="PGK7" s="7"/>
      <c r="PGL7" s="8"/>
      <c r="PGM7" s="8"/>
      <c r="PGN7" s="8"/>
      <c r="PGO7" s="7"/>
      <c r="PGP7" s="7"/>
      <c r="PGQ7" s="12"/>
      <c r="PGR7" s="7"/>
      <c r="PGS7" s="7"/>
      <c r="PGT7" s="7"/>
      <c r="PGU7" s="8"/>
      <c r="PGV7" s="8"/>
      <c r="PGW7" s="8"/>
      <c r="PGX7" s="7"/>
      <c r="PGY7" s="7"/>
      <c r="PGZ7" s="12"/>
      <c r="PHA7" s="7"/>
      <c r="PHB7" s="7"/>
      <c r="PHC7" s="7"/>
      <c r="PHD7" s="8"/>
      <c r="PHE7" s="8"/>
      <c r="PHF7" s="8"/>
      <c r="PHG7" s="7"/>
      <c r="PHH7" s="7"/>
      <c r="PHI7" s="12"/>
      <c r="PHJ7" s="7"/>
      <c r="PHK7" s="7"/>
      <c r="PHL7" s="7"/>
      <c r="PHM7" s="8"/>
      <c r="PHN7" s="8"/>
      <c r="PHO7" s="8"/>
      <c r="PHP7" s="7"/>
      <c r="PHQ7" s="7"/>
      <c r="PHR7" s="12"/>
      <c r="PHS7" s="7"/>
      <c r="PHT7" s="7"/>
      <c r="PHU7" s="7"/>
      <c r="PHV7" s="8"/>
      <c r="PHW7" s="8"/>
      <c r="PHX7" s="8"/>
      <c r="PHY7" s="7"/>
      <c r="PHZ7" s="7"/>
      <c r="PIA7" s="12"/>
      <c r="PIB7" s="7"/>
      <c r="PIC7" s="7"/>
      <c r="PID7" s="7"/>
      <c r="PIE7" s="8"/>
      <c r="PIF7" s="8"/>
      <c r="PIG7" s="8"/>
      <c r="PIH7" s="7"/>
      <c r="PII7" s="7"/>
      <c r="PIJ7" s="12"/>
      <c r="PIK7" s="7"/>
      <c r="PIL7" s="7"/>
      <c r="PIM7" s="7"/>
      <c r="PIN7" s="8"/>
      <c r="PIO7" s="8"/>
      <c r="PIP7" s="8"/>
      <c r="PIQ7" s="7"/>
      <c r="PIR7" s="7"/>
      <c r="PIS7" s="12"/>
      <c r="PIT7" s="7"/>
      <c r="PIU7" s="7"/>
      <c r="PIV7" s="7"/>
      <c r="PIW7" s="8"/>
      <c r="PIX7" s="8"/>
      <c r="PIY7" s="8"/>
      <c r="PIZ7" s="7"/>
      <c r="PJA7" s="7"/>
      <c r="PJB7" s="12"/>
      <c r="PJC7" s="7"/>
      <c r="PJD7" s="7"/>
      <c r="PJE7" s="7"/>
      <c r="PJF7" s="8"/>
      <c r="PJG7" s="8"/>
      <c r="PJH7" s="8"/>
      <c r="PJI7" s="7"/>
      <c r="PJJ7" s="7"/>
      <c r="PJK7" s="12"/>
      <c r="PJL7" s="7"/>
      <c r="PJM7" s="7"/>
      <c r="PJN7" s="7"/>
      <c r="PJO7" s="8"/>
      <c r="PJP7" s="8"/>
      <c r="PJQ7" s="8"/>
      <c r="PJR7" s="7"/>
      <c r="PJS7" s="7"/>
      <c r="PJT7" s="12"/>
      <c r="PJU7" s="7"/>
      <c r="PJV7" s="7"/>
      <c r="PJW7" s="7"/>
      <c r="PJX7" s="8"/>
      <c r="PJY7" s="8"/>
      <c r="PJZ7" s="8"/>
      <c r="PKA7" s="7"/>
      <c r="PKB7" s="7"/>
      <c r="PKC7" s="12"/>
      <c r="PKD7" s="7"/>
      <c r="PKE7" s="7"/>
      <c r="PKF7" s="7"/>
      <c r="PKG7" s="8"/>
      <c r="PKH7" s="8"/>
      <c r="PKI7" s="8"/>
      <c r="PKJ7" s="7"/>
      <c r="PKK7" s="7"/>
      <c r="PKL7" s="12"/>
      <c r="PKM7" s="7"/>
      <c r="PKN7" s="7"/>
      <c r="PKO7" s="7"/>
      <c r="PKP7" s="8"/>
      <c r="PKQ7" s="8"/>
      <c r="PKR7" s="8"/>
      <c r="PKS7" s="7"/>
      <c r="PKT7" s="7"/>
      <c r="PKU7" s="12"/>
      <c r="PKV7" s="7"/>
      <c r="PKW7" s="7"/>
      <c r="PKX7" s="7"/>
      <c r="PKY7" s="8"/>
      <c r="PKZ7" s="8"/>
      <c r="PLA7" s="8"/>
      <c r="PLB7" s="7"/>
      <c r="PLC7" s="7"/>
      <c r="PLD7" s="12"/>
      <c r="PLE7" s="7"/>
      <c r="PLF7" s="7"/>
      <c r="PLG7" s="7"/>
      <c r="PLH7" s="8"/>
      <c r="PLI7" s="8"/>
      <c r="PLJ7" s="8"/>
      <c r="PLK7" s="7"/>
      <c r="PLL7" s="7"/>
      <c r="PLM7" s="12"/>
      <c r="PLN7" s="7"/>
      <c r="PLO7" s="7"/>
      <c r="PLP7" s="7"/>
      <c r="PLQ7" s="8"/>
      <c r="PLR7" s="8"/>
      <c r="PLS7" s="8"/>
      <c r="PLT7" s="7"/>
      <c r="PLU7" s="7"/>
      <c r="PLV7" s="12"/>
      <c r="PLW7" s="7"/>
      <c r="PLX7" s="7"/>
      <c r="PLY7" s="7"/>
      <c r="PLZ7" s="8"/>
      <c r="PMA7" s="8"/>
      <c r="PMB7" s="8"/>
      <c r="PMC7" s="7"/>
      <c r="PMD7" s="7"/>
      <c r="PME7" s="12"/>
      <c r="PMF7" s="7"/>
      <c r="PMG7" s="7"/>
      <c r="PMH7" s="7"/>
      <c r="PMI7" s="8"/>
      <c r="PMJ7" s="8"/>
      <c r="PMK7" s="8"/>
      <c r="PML7" s="7"/>
      <c r="PMM7" s="7"/>
      <c r="PMN7" s="12"/>
      <c r="PMO7" s="7"/>
      <c r="PMP7" s="7"/>
      <c r="PMQ7" s="7"/>
      <c r="PMR7" s="8"/>
      <c r="PMS7" s="8"/>
      <c r="PMT7" s="8"/>
      <c r="PMU7" s="7"/>
      <c r="PMV7" s="7"/>
      <c r="PMW7" s="12"/>
      <c r="PMX7" s="7"/>
      <c r="PMY7" s="7"/>
      <c r="PMZ7" s="7"/>
      <c r="PNA7" s="8"/>
      <c r="PNB7" s="8"/>
      <c r="PNC7" s="8"/>
      <c r="PND7" s="7"/>
      <c r="PNE7" s="7"/>
      <c r="PNF7" s="12"/>
      <c r="PNG7" s="7"/>
      <c r="PNH7" s="7"/>
      <c r="PNI7" s="7"/>
      <c r="PNJ7" s="8"/>
      <c r="PNK7" s="8"/>
      <c r="PNL7" s="8"/>
      <c r="PNM7" s="7"/>
      <c r="PNN7" s="7"/>
      <c r="PNO7" s="12"/>
      <c r="PNP7" s="7"/>
      <c r="PNQ7" s="7"/>
      <c r="PNR7" s="7"/>
      <c r="PNS7" s="8"/>
      <c r="PNT7" s="8"/>
      <c r="PNU7" s="8"/>
      <c r="PNV7" s="7"/>
      <c r="PNW7" s="7"/>
      <c r="PNX7" s="12"/>
      <c r="PNY7" s="7"/>
      <c r="PNZ7" s="7"/>
      <c r="POA7" s="7"/>
      <c r="POB7" s="8"/>
      <c r="POC7" s="8"/>
      <c r="POD7" s="8"/>
      <c r="POE7" s="7"/>
      <c r="POF7" s="7"/>
      <c r="POG7" s="12"/>
      <c r="POH7" s="7"/>
      <c r="POI7" s="7"/>
      <c r="POJ7" s="7"/>
      <c r="POK7" s="8"/>
      <c r="POL7" s="8"/>
      <c r="POM7" s="8"/>
      <c r="PON7" s="7"/>
      <c r="POO7" s="7"/>
      <c r="POP7" s="12"/>
      <c r="POQ7" s="7"/>
      <c r="POR7" s="7"/>
      <c r="POS7" s="7"/>
      <c r="POT7" s="8"/>
      <c r="POU7" s="8"/>
      <c r="POV7" s="8"/>
      <c r="POW7" s="7"/>
      <c r="POX7" s="7"/>
      <c r="POY7" s="12"/>
      <c r="POZ7" s="7"/>
      <c r="PPA7" s="7"/>
      <c r="PPB7" s="7"/>
      <c r="PPC7" s="8"/>
      <c r="PPD7" s="8"/>
      <c r="PPE7" s="8"/>
      <c r="PPF7" s="7"/>
      <c r="PPG7" s="7"/>
      <c r="PPH7" s="12"/>
      <c r="PPI7" s="7"/>
      <c r="PPJ7" s="7"/>
      <c r="PPK7" s="7"/>
      <c r="PPL7" s="8"/>
      <c r="PPM7" s="8"/>
      <c r="PPN7" s="8"/>
      <c r="PPO7" s="7"/>
      <c r="PPP7" s="7"/>
      <c r="PPQ7" s="12"/>
      <c r="PPR7" s="7"/>
      <c r="PPS7" s="7"/>
      <c r="PPT7" s="7"/>
      <c r="PPU7" s="8"/>
      <c r="PPV7" s="8"/>
      <c r="PPW7" s="8"/>
      <c r="PPX7" s="7"/>
      <c r="PPY7" s="7"/>
      <c r="PPZ7" s="12"/>
      <c r="PQA7" s="7"/>
      <c r="PQB7" s="7"/>
      <c r="PQC7" s="7"/>
      <c r="PQD7" s="8"/>
      <c r="PQE7" s="8"/>
      <c r="PQF7" s="8"/>
      <c r="PQG7" s="7"/>
      <c r="PQH7" s="7"/>
      <c r="PQI7" s="12"/>
      <c r="PQJ7" s="7"/>
      <c r="PQK7" s="7"/>
      <c r="PQL7" s="7"/>
      <c r="PQM7" s="8"/>
      <c r="PQN7" s="8"/>
      <c r="PQO7" s="8"/>
      <c r="PQP7" s="7"/>
      <c r="PQQ7" s="7"/>
      <c r="PQR7" s="12"/>
      <c r="PQS7" s="7"/>
      <c r="PQT7" s="7"/>
      <c r="PQU7" s="7"/>
      <c r="PQV7" s="8"/>
      <c r="PQW7" s="8"/>
      <c r="PQX7" s="8"/>
      <c r="PQY7" s="7"/>
      <c r="PQZ7" s="7"/>
      <c r="PRA7" s="12"/>
      <c r="PRB7" s="7"/>
      <c r="PRC7" s="7"/>
      <c r="PRD7" s="7"/>
      <c r="PRE7" s="8"/>
      <c r="PRF7" s="8"/>
      <c r="PRG7" s="8"/>
      <c r="PRH7" s="7"/>
      <c r="PRI7" s="7"/>
      <c r="PRJ7" s="12"/>
      <c r="PRK7" s="7"/>
      <c r="PRL7" s="7"/>
      <c r="PRM7" s="7"/>
      <c r="PRN7" s="8"/>
      <c r="PRO7" s="8"/>
      <c r="PRP7" s="8"/>
      <c r="PRQ7" s="7"/>
      <c r="PRR7" s="7"/>
      <c r="PRS7" s="12"/>
      <c r="PRT7" s="7"/>
      <c r="PRU7" s="7"/>
      <c r="PRV7" s="7"/>
      <c r="PRW7" s="8"/>
      <c r="PRX7" s="8"/>
      <c r="PRY7" s="8"/>
      <c r="PRZ7" s="7"/>
      <c r="PSA7" s="7"/>
      <c r="PSB7" s="12"/>
      <c r="PSC7" s="7"/>
      <c r="PSD7" s="7"/>
      <c r="PSE7" s="7"/>
      <c r="PSF7" s="8"/>
      <c r="PSG7" s="8"/>
      <c r="PSH7" s="8"/>
      <c r="PSI7" s="7"/>
      <c r="PSJ7" s="7"/>
      <c r="PSK7" s="12"/>
      <c r="PSL7" s="7"/>
      <c r="PSM7" s="7"/>
      <c r="PSN7" s="7"/>
      <c r="PSO7" s="8"/>
      <c r="PSP7" s="8"/>
      <c r="PSQ7" s="8"/>
      <c r="PSR7" s="7"/>
      <c r="PSS7" s="7"/>
      <c r="PST7" s="12"/>
      <c r="PSU7" s="7"/>
      <c r="PSV7" s="7"/>
      <c r="PSW7" s="7"/>
      <c r="PSX7" s="8"/>
      <c r="PSY7" s="8"/>
      <c r="PSZ7" s="8"/>
      <c r="PTA7" s="7"/>
      <c r="PTB7" s="7"/>
      <c r="PTC7" s="12"/>
      <c r="PTD7" s="7"/>
      <c r="PTE7" s="7"/>
      <c r="PTF7" s="7"/>
      <c r="PTG7" s="8"/>
      <c r="PTH7" s="8"/>
      <c r="PTI7" s="8"/>
      <c r="PTJ7" s="7"/>
      <c r="PTK7" s="7"/>
      <c r="PTL7" s="12"/>
      <c r="PTM7" s="7"/>
      <c r="PTN7" s="7"/>
      <c r="PTO7" s="7"/>
      <c r="PTP7" s="8"/>
      <c r="PTQ7" s="8"/>
      <c r="PTR7" s="8"/>
      <c r="PTS7" s="7"/>
      <c r="PTT7" s="7"/>
      <c r="PTU7" s="12"/>
      <c r="PTV7" s="7"/>
      <c r="PTW7" s="7"/>
      <c r="PTX7" s="7"/>
      <c r="PTY7" s="8"/>
      <c r="PTZ7" s="8"/>
      <c r="PUA7" s="8"/>
      <c r="PUB7" s="7"/>
      <c r="PUC7" s="7"/>
      <c r="PUD7" s="12"/>
      <c r="PUE7" s="7"/>
      <c r="PUF7" s="7"/>
      <c r="PUG7" s="7"/>
      <c r="PUH7" s="8"/>
      <c r="PUI7" s="8"/>
      <c r="PUJ7" s="8"/>
      <c r="PUK7" s="7"/>
      <c r="PUL7" s="7"/>
      <c r="PUM7" s="12"/>
      <c r="PUN7" s="7"/>
      <c r="PUO7" s="7"/>
      <c r="PUP7" s="7"/>
      <c r="PUQ7" s="8"/>
      <c r="PUR7" s="8"/>
      <c r="PUS7" s="8"/>
      <c r="PUT7" s="7"/>
      <c r="PUU7" s="7"/>
      <c r="PUV7" s="12"/>
      <c r="PUW7" s="7"/>
      <c r="PUX7" s="7"/>
      <c r="PUY7" s="7"/>
      <c r="PUZ7" s="8"/>
      <c r="PVA7" s="8"/>
      <c r="PVB7" s="8"/>
      <c r="PVC7" s="7"/>
      <c r="PVD7" s="7"/>
      <c r="PVE7" s="12"/>
      <c r="PVF7" s="7"/>
      <c r="PVG7" s="7"/>
      <c r="PVH7" s="7"/>
      <c r="PVI7" s="8"/>
      <c r="PVJ7" s="8"/>
      <c r="PVK7" s="8"/>
      <c r="PVL7" s="7"/>
      <c r="PVM7" s="7"/>
      <c r="PVN7" s="12"/>
      <c r="PVO7" s="7"/>
      <c r="PVP7" s="7"/>
      <c r="PVQ7" s="7"/>
      <c r="PVR7" s="8"/>
      <c r="PVS7" s="8"/>
      <c r="PVT7" s="8"/>
      <c r="PVU7" s="7"/>
      <c r="PVV7" s="7"/>
      <c r="PVW7" s="12"/>
      <c r="PVX7" s="7"/>
      <c r="PVY7" s="7"/>
      <c r="PVZ7" s="7"/>
      <c r="PWA7" s="8"/>
      <c r="PWB7" s="8"/>
      <c r="PWC7" s="8"/>
      <c r="PWD7" s="7"/>
      <c r="PWE7" s="7"/>
      <c r="PWF7" s="12"/>
      <c r="PWG7" s="7"/>
      <c r="PWH7" s="7"/>
      <c r="PWI7" s="7"/>
      <c r="PWJ7" s="8"/>
      <c r="PWK7" s="8"/>
      <c r="PWL7" s="8"/>
      <c r="PWM7" s="7"/>
      <c r="PWN7" s="7"/>
      <c r="PWO7" s="12"/>
      <c r="PWP7" s="7"/>
      <c r="PWQ7" s="7"/>
      <c r="PWR7" s="7"/>
      <c r="PWS7" s="8"/>
      <c r="PWT7" s="8"/>
      <c r="PWU7" s="8"/>
      <c r="PWV7" s="7"/>
      <c r="PWW7" s="7"/>
      <c r="PWX7" s="12"/>
      <c r="PWY7" s="7"/>
      <c r="PWZ7" s="7"/>
      <c r="PXA7" s="7"/>
      <c r="PXB7" s="8"/>
      <c r="PXC7" s="8"/>
      <c r="PXD7" s="8"/>
      <c r="PXE7" s="7"/>
      <c r="PXF7" s="7"/>
      <c r="PXG7" s="12"/>
      <c r="PXH7" s="7"/>
      <c r="PXI7" s="7"/>
      <c r="PXJ7" s="7"/>
      <c r="PXK7" s="8"/>
      <c r="PXL7" s="8"/>
      <c r="PXM7" s="8"/>
      <c r="PXN7" s="7"/>
      <c r="PXO7" s="7"/>
      <c r="PXP7" s="12"/>
      <c r="PXQ7" s="7"/>
      <c r="PXR7" s="7"/>
      <c r="PXS7" s="7"/>
      <c r="PXT7" s="8"/>
      <c r="PXU7" s="8"/>
      <c r="PXV7" s="8"/>
      <c r="PXW7" s="7"/>
      <c r="PXX7" s="7"/>
      <c r="PXY7" s="12"/>
      <c r="PXZ7" s="7"/>
      <c r="PYA7" s="7"/>
      <c r="PYB7" s="7"/>
      <c r="PYC7" s="8"/>
      <c r="PYD7" s="8"/>
      <c r="PYE7" s="8"/>
      <c r="PYF7" s="7"/>
      <c r="PYG7" s="7"/>
      <c r="PYH7" s="12"/>
      <c r="PYI7" s="7"/>
      <c r="PYJ7" s="7"/>
      <c r="PYK7" s="7"/>
      <c r="PYL7" s="8"/>
      <c r="PYM7" s="8"/>
      <c r="PYN7" s="8"/>
      <c r="PYO7" s="7"/>
      <c r="PYP7" s="7"/>
      <c r="PYQ7" s="12"/>
      <c r="PYR7" s="7"/>
      <c r="PYS7" s="7"/>
      <c r="PYT7" s="7"/>
      <c r="PYU7" s="8"/>
      <c r="PYV7" s="8"/>
      <c r="PYW7" s="8"/>
      <c r="PYX7" s="7"/>
      <c r="PYY7" s="7"/>
      <c r="PYZ7" s="12"/>
      <c r="PZA7" s="7"/>
      <c r="PZB7" s="7"/>
      <c r="PZC7" s="7"/>
      <c r="PZD7" s="8"/>
      <c r="PZE7" s="8"/>
      <c r="PZF7" s="8"/>
      <c r="PZG7" s="7"/>
      <c r="PZH7" s="7"/>
      <c r="PZI7" s="12"/>
      <c r="PZJ7" s="7"/>
      <c r="PZK7" s="7"/>
      <c r="PZL7" s="7"/>
      <c r="PZM7" s="8"/>
      <c r="PZN7" s="8"/>
      <c r="PZO7" s="8"/>
      <c r="PZP7" s="7"/>
      <c r="PZQ7" s="7"/>
      <c r="PZR7" s="12"/>
      <c r="PZS7" s="7"/>
      <c r="PZT7" s="7"/>
      <c r="PZU7" s="7"/>
      <c r="PZV7" s="8"/>
      <c r="PZW7" s="8"/>
      <c r="PZX7" s="8"/>
      <c r="PZY7" s="7"/>
      <c r="PZZ7" s="7"/>
      <c r="QAA7" s="12"/>
      <c r="QAB7" s="7"/>
      <c r="QAC7" s="7"/>
      <c r="QAD7" s="7"/>
      <c r="QAE7" s="8"/>
      <c r="QAF7" s="8"/>
      <c r="QAG7" s="8"/>
      <c r="QAH7" s="7"/>
      <c r="QAI7" s="7"/>
      <c r="QAJ7" s="12"/>
      <c r="QAK7" s="7"/>
      <c r="QAL7" s="7"/>
      <c r="QAM7" s="7"/>
      <c r="QAN7" s="8"/>
      <c r="QAO7" s="8"/>
      <c r="QAP7" s="8"/>
      <c r="QAQ7" s="7"/>
      <c r="QAR7" s="7"/>
      <c r="QAS7" s="12"/>
      <c r="QAT7" s="7"/>
      <c r="QAU7" s="7"/>
      <c r="QAV7" s="7"/>
      <c r="QAW7" s="8"/>
      <c r="QAX7" s="8"/>
      <c r="QAY7" s="8"/>
      <c r="QAZ7" s="7"/>
      <c r="QBA7" s="7"/>
      <c r="QBB7" s="12"/>
      <c r="QBC7" s="7"/>
      <c r="QBD7" s="7"/>
      <c r="QBE7" s="7"/>
      <c r="QBF7" s="8"/>
      <c r="QBG7" s="8"/>
      <c r="QBH7" s="8"/>
      <c r="QBI7" s="7"/>
      <c r="QBJ7" s="7"/>
      <c r="QBK7" s="12"/>
      <c r="QBL7" s="7"/>
      <c r="QBM7" s="7"/>
      <c r="QBN7" s="7"/>
      <c r="QBO7" s="8"/>
      <c r="QBP7" s="8"/>
      <c r="QBQ7" s="8"/>
      <c r="QBR7" s="7"/>
      <c r="QBS7" s="7"/>
      <c r="QBT7" s="12"/>
      <c r="QBU7" s="7"/>
      <c r="QBV7" s="7"/>
      <c r="QBW7" s="7"/>
      <c r="QBX7" s="8"/>
      <c r="QBY7" s="8"/>
      <c r="QBZ7" s="8"/>
      <c r="QCA7" s="7"/>
      <c r="QCB7" s="7"/>
      <c r="QCC7" s="12"/>
      <c r="QCD7" s="7"/>
      <c r="QCE7" s="7"/>
      <c r="QCF7" s="7"/>
      <c r="QCG7" s="8"/>
      <c r="QCH7" s="8"/>
      <c r="QCI7" s="8"/>
      <c r="QCJ7" s="7"/>
      <c r="QCK7" s="7"/>
      <c r="QCL7" s="12"/>
      <c r="QCM7" s="7"/>
      <c r="QCN7" s="7"/>
      <c r="QCO7" s="7"/>
      <c r="QCP7" s="8"/>
      <c r="QCQ7" s="8"/>
      <c r="QCR7" s="8"/>
      <c r="QCS7" s="7"/>
      <c r="QCT7" s="7"/>
      <c r="QCU7" s="12"/>
      <c r="QCV7" s="7"/>
      <c r="QCW7" s="7"/>
      <c r="QCX7" s="7"/>
      <c r="QCY7" s="8"/>
      <c r="QCZ7" s="8"/>
      <c r="QDA7" s="8"/>
      <c r="QDB7" s="7"/>
      <c r="QDC7" s="7"/>
      <c r="QDD7" s="12"/>
      <c r="QDE7" s="7"/>
      <c r="QDF7" s="7"/>
      <c r="QDG7" s="7"/>
      <c r="QDH7" s="8"/>
      <c r="QDI7" s="8"/>
      <c r="QDJ7" s="8"/>
      <c r="QDK7" s="7"/>
      <c r="QDL7" s="7"/>
      <c r="QDM7" s="12"/>
      <c r="QDN7" s="7"/>
      <c r="QDO7" s="7"/>
      <c r="QDP7" s="7"/>
      <c r="QDQ7" s="8"/>
      <c r="QDR7" s="8"/>
      <c r="QDS7" s="8"/>
      <c r="QDT7" s="7"/>
      <c r="QDU7" s="7"/>
      <c r="QDV7" s="12"/>
      <c r="QDW7" s="7"/>
      <c r="QDX7" s="7"/>
      <c r="QDY7" s="7"/>
      <c r="QDZ7" s="8"/>
      <c r="QEA7" s="8"/>
      <c r="QEB7" s="8"/>
      <c r="QEC7" s="7"/>
      <c r="QED7" s="7"/>
      <c r="QEE7" s="12"/>
      <c r="QEF7" s="7"/>
      <c r="QEG7" s="7"/>
      <c r="QEH7" s="7"/>
      <c r="QEI7" s="8"/>
      <c r="QEJ7" s="8"/>
      <c r="QEK7" s="8"/>
      <c r="QEL7" s="7"/>
      <c r="QEM7" s="7"/>
      <c r="QEN7" s="12"/>
      <c r="QEO7" s="7"/>
      <c r="QEP7" s="7"/>
      <c r="QEQ7" s="7"/>
      <c r="QER7" s="8"/>
      <c r="QES7" s="8"/>
      <c r="QET7" s="8"/>
      <c r="QEU7" s="7"/>
      <c r="QEV7" s="7"/>
      <c r="QEW7" s="12"/>
      <c r="QEX7" s="7"/>
      <c r="QEY7" s="7"/>
      <c r="QEZ7" s="7"/>
      <c r="QFA7" s="8"/>
      <c r="QFB7" s="8"/>
      <c r="QFC7" s="8"/>
      <c r="QFD7" s="7"/>
      <c r="QFE7" s="7"/>
      <c r="QFF7" s="12"/>
      <c r="QFG7" s="7"/>
      <c r="QFH7" s="7"/>
      <c r="QFI7" s="7"/>
      <c r="QFJ7" s="8"/>
      <c r="QFK7" s="8"/>
      <c r="QFL7" s="8"/>
      <c r="QFM7" s="7"/>
      <c r="QFN7" s="7"/>
      <c r="QFO7" s="12"/>
      <c r="QFP7" s="7"/>
      <c r="QFQ7" s="7"/>
      <c r="QFR7" s="7"/>
      <c r="QFS7" s="8"/>
      <c r="QFT7" s="8"/>
      <c r="QFU7" s="8"/>
      <c r="QFV7" s="7"/>
      <c r="QFW7" s="7"/>
      <c r="QFX7" s="12"/>
      <c r="QFY7" s="7"/>
      <c r="QFZ7" s="7"/>
      <c r="QGA7" s="7"/>
      <c r="QGB7" s="8"/>
      <c r="QGC7" s="8"/>
      <c r="QGD7" s="8"/>
      <c r="QGE7" s="7"/>
      <c r="QGF7" s="7"/>
      <c r="QGG7" s="12"/>
      <c r="QGH7" s="7"/>
      <c r="QGI7" s="7"/>
      <c r="QGJ7" s="7"/>
      <c r="QGK7" s="8"/>
      <c r="QGL7" s="8"/>
      <c r="QGM7" s="8"/>
      <c r="QGN7" s="7"/>
      <c r="QGO7" s="7"/>
      <c r="QGP7" s="12"/>
      <c r="QGQ7" s="7"/>
      <c r="QGR7" s="7"/>
      <c r="QGS7" s="7"/>
      <c r="QGT7" s="8"/>
      <c r="QGU7" s="8"/>
      <c r="QGV7" s="8"/>
      <c r="QGW7" s="7"/>
      <c r="QGX7" s="7"/>
      <c r="QGY7" s="12"/>
      <c r="QGZ7" s="7"/>
      <c r="QHA7" s="7"/>
      <c r="QHB7" s="7"/>
      <c r="QHC7" s="8"/>
      <c r="QHD7" s="8"/>
      <c r="QHE7" s="8"/>
      <c r="QHF7" s="7"/>
      <c r="QHG7" s="7"/>
      <c r="QHH7" s="12"/>
      <c r="QHI7" s="7"/>
      <c r="QHJ7" s="7"/>
      <c r="QHK7" s="7"/>
      <c r="QHL7" s="8"/>
      <c r="QHM7" s="8"/>
      <c r="QHN7" s="8"/>
      <c r="QHO7" s="7"/>
      <c r="QHP7" s="7"/>
      <c r="QHQ7" s="12"/>
      <c r="QHR7" s="7"/>
      <c r="QHS7" s="7"/>
      <c r="QHT7" s="7"/>
      <c r="QHU7" s="8"/>
      <c r="QHV7" s="8"/>
      <c r="QHW7" s="8"/>
      <c r="QHX7" s="7"/>
      <c r="QHY7" s="7"/>
      <c r="QHZ7" s="12"/>
      <c r="QIA7" s="7"/>
      <c r="QIB7" s="7"/>
      <c r="QIC7" s="7"/>
      <c r="QID7" s="8"/>
      <c r="QIE7" s="8"/>
      <c r="QIF7" s="8"/>
      <c r="QIG7" s="7"/>
      <c r="QIH7" s="7"/>
      <c r="QII7" s="12"/>
      <c r="QIJ7" s="7"/>
      <c r="QIK7" s="7"/>
      <c r="QIL7" s="7"/>
      <c r="QIM7" s="8"/>
      <c r="QIN7" s="8"/>
      <c r="QIO7" s="8"/>
      <c r="QIP7" s="7"/>
      <c r="QIQ7" s="7"/>
      <c r="QIR7" s="12"/>
      <c r="QIS7" s="7"/>
      <c r="QIT7" s="7"/>
      <c r="QIU7" s="7"/>
      <c r="QIV7" s="8"/>
      <c r="QIW7" s="8"/>
      <c r="QIX7" s="8"/>
      <c r="QIY7" s="7"/>
      <c r="QIZ7" s="7"/>
      <c r="QJA7" s="12"/>
      <c r="QJB7" s="7"/>
      <c r="QJC7" s="7"/>
      <c r="QJD7" s="7"/>
      <c r="QJE7" s="8"/>
      <c r="QJF7" s="8"/>
      <c r="QJG7" s="8"/>
      <c r="QJH7" s="7"/>
      <c r="QJI7" s="7"/>
      <c r="QJJ7" s="12"/>
      <c r="QJK7" s="7"/>
      <c r="QJL7" s="7"/>
      <c r="QJM7" s="7"/>
      <c r="QJN7" s="8"/>
      <c r="QJO7" s="8"/>
      <c r="QJP7" s="8"/>
      <c r="QJQ7" s="7"/>
      <c r="QJR7" s="7"/>
      <c r="QJS7" s="12"/>
      <c r="QJT7" s="7"/>
      <c r="QJU7" s="7"/>
      <c r="QJV7" s="7"/>
      <c r="QJW7" s="8"/>
      <c r="QJX7" s="8"/>
      <c r="QJY7" s="8"/>
      <c r="QJZ7" s="7"/>
      <c r="QKA7" s="7"/>
      <c r="QKB7" s="12"/>
      <c r="QKC7" s="7"/>
      <c r="QKD7" s="7"/>
      <c r="QKE7" s="7"/>
      <c r="QKF7" s="8"/>
      <c r="QKG7" s="8"/>
      <c r="QKH7" s="8"/>
      <c r="QKI7" s="7"/>
      <c r="QKJ7" s="7"/>
      <c r="QKK7" s="12"/>
      <c r="QKL7" s="7"/>
      <c r="QKM7" s="7"/>
      <c r="QKN7" s="7"/>
      <c r="QKO7" s="8"/>
      <c r="QKP7" s="8"/>
      <c r="QKQ7" s="8"/>
      <c r="QKR7" s="7"/>
      <c r="QKS7" s="7"/>
      <c r="QKT7" s="12"/>
      <c r="QKU7" s="7"/>
      <c r="QKV7" s="7"/>
      <c r="QKW7" s="7"/>
      <c r="QKX7" s="8"/>
      <c r="QKY7" s="8"/>
      <c r="QKZ7" s="8"/>
      <c r="QLA7" s="7"/>
      <c r="QLB7" s="7"/>
      <c r="QLC7" s="12"/>
      <c r="QLD7" s="7"/>
      <c r="QLE7" s="7"/>
      <c r="QLF7" s="7"/>
      <c r="QLG7" s="8"/>
      <c r="QLH7" s="8"/>
      <c r="QLI7" s="8"/>
      <c r="QLJ7" s="7"/>
      <c r="QLK7" s="7"/>
      <c r="QLL7" s="12"/>
      <c r="QLM7" s="7"/>
      <c r="QLN7" s="7"/>
      <c r="QLO7" s="7"/>
      <c r="QLP7" s="8"/>
      <c r="QLQ7" s="8"/>
      <c r="QLR7" s="8"/>
      <c r="QLS7" s="7"/>
      <c r="QLT7" s="7"/>
      <c r="QLU7" s="12"/>
      <c r="QLV7" s="7"/>
      <c r="QLW7" s="7"/>
      <c r="QLX7" s="7"/>
      <c r="QLY7" s="8"/>
      <c r="QLZ7" s="8"/>
      <c r="QMA7" s="8"/>
      <c r="QMB7" s="7"/>
      <c r="QMC7" s="7"/>
      <c r="QMD7" s="12"/>
      <c r="QME7" s="7"/>
      <c r="QMF7" s="7"/>
      <c r="QMG7" s="7"/>
      <c r="QMH7" s="8"/>
      <c r="QMI7" s="8"/>
      <c r="QMJ7" s="8"/>
      <c r="QMK7" s="7"/>
      <c r="QML7" s="7"/>
      <c r="QMM7" s="12"/>
      <c r="QMN7" s="7"/>
      <c r="QMO7" s="7"/>
      <c r="QMP7" s="7"/>
      <c r="QMQ7" s="8"/>
      <c r="QMR7" s="8"/>
      <c r="QMS7" s="8"/>
      <c r="QMT7" s="7"/>
      <c r="QMU7" s="7"/>
      <c r="QMV7" s="12"/>
      <c r="QMW7" s="7"/>
      <c r="QMX7" s="7"/>
      <c r="QMY7" s="7"/>
      <c r="QMZ7" s="8"/>
      <c r="QNA7" s="8"/>
      <c r="QNB7" s="8"/>
      <c r="QNC7" s="7"/>
      <c r="QND7" s="7"/>
      <c r="QNE7" s="12"/>
      <c r="QNF7" s="7"/>
      <c r="QNG7" s="7"/>
      <c r="QNH7" s="7"/>
      <c r="QNI7" s="8"/>
      <c r="QNJ7" s="8"/>
      <c r="QNK7" s="8"/>
      <c r="QNL7" s="7"/>
      <c r="QNM7" s="7"/>
      <c r="QNN7" s="12"/>
      <c r="QNO7" s="7"/>
      <c r="QNP7" s="7"/>
      <c r="QNQ7" s="7"/>
      <c r="QNR7" s="8"/>
      <c r="QNS7" s="8"/>
      <c r="QNT7" s="8"/>
      <c r="QNU7" s="7"/>
      <c r="QNV7" s="7"/>
      <c r="QNW7" s="12"/>
      <c r="QNX7" s="7"/>
      <c r="QNY7" s="7"/>
      <c r="QNZ7" s="7"/>
      <c r="QOA7" s="8"/>
      <c r="QOB7" s="8"/>
      <c r="QOC7" s="8"/>
      <c r="QOD7" s="7"/>
      <c r="QOE7" s="7"/>
      <c r="QOF7" s="12"/>
      <c r="QOG7" s="7"/>
      <c r="QOH7" s="7"/>
      <c r="QOI7" s="7"/>
      <c r="QOJ7" s="8"/>
      <c r="QOK7" s="8"/>
      <c r="QOL7" s="8"/>
      <c r="QOM7" s="7"/>
      <c r="QON7" s="7"/>
      <c r="QOO7" s="12"/>
      <c r="QOP7" s="7"/>
      <c r="QOQ7" s="7"/>
      <c r="QOR7" s="7"/>
      <c r="QOS7" s="8"/>
      <c r="QOT7" s="8"/>
      <c r="QOU7" s="8"/>
      <c r="QOV7" s="7"/>
      <c r="QOW7" s="7"/>
      <c r="QOX7" s="12"/>
      <c r="QOY7" s="7"/>
      <c r="QOZ7" s="7"/>
      <c r="QPA7" s="7"/>
      <c r="QPB7" s="8"/>
      <c r="QPC7" s="8"/>
      <c r="QPD7" s="8"/>
      <c r="QPE7" s="7"/>
      <c r="QPF7" s="7"/>
      <c r="QPG7" s="12"/>
      <c r="QPH7" s="7"/>
      <c r="QPI7" s="7"/>
      <c r="QPJ7" s="7"/>
      <c r="QPK7" s="8"/>
      <c r="QPL7" s="8"/>
      <c r="QPM7" s="8"/>
      <c r="QPN7" s="7"/>
      <c r="QPO7" s="7"/>
      <c r="QPP7" s="12"/>
      <c r="QPQ7" s="7"/>
      <c r="QPR7" s="7"/>
      <c r="QPS7" s="7"/>
      <c r="QPT7" s="8"/>
      <c r="QPU7" s="8"/>
      <c r="QPV7" s="8"/>
      <c r="QPW7" s="7"/>
      <c r="QPX7" s="7"/>
      <c r="QPY7" s="12"/>
      <c r="QPZ7" s="7"/>
      <c r="QQA7" s="7"/>
      <c r="QQB7" s="7"/>
      <c r="QQC7" s="8"/>
      <c r="QQD7" s="8"/>
      <c r="QQE7" s="8"/>
      <c r="QQF7" s="7"/>
      <c r="QQG7" s="7"/>
      <c r="QQH7" s="12"/>
      <c r="QQI7" s="7"/>
      <c r="QQJ7" s="7"/>
      <c r="QQK7" s="7"/>
      <c r="QQL7" s="8"/>
      <c r="QQM7" s="8"/>
      <c r="QQN7" s="8"/>
      <c r="QQO7" s="7"/>
      <c r="QQP7" s="7"/>
      <c r="QQQ7" s="12"/>
      <c r="QQR7" s="7"/>
      <c r="QQS7" s="7"/>
      <c r="QQT7" s="7"/>
      <c r="QQU7" s="8"/>
      <c r="QQV7" s="8"/>
      <c r="QQW7" s="8"/>
      <c r="QQX7" s="7"/>
      <c r="QQY7" s="7"/>
      <c r="QQZ7" s="12"/>
      <c r="QRA7" s="7"/>
      <c r="QRB7" s="7"/>
      <c r="QRC7" s="7"/>
      <c r="QRD7" s="8"/>
      <c r="QRE7" s="8"/>
      <c r="QRF7" s="8"/>
      <c r="QRG7" s="7"/>
      <c r="QRH7" s="7"/>
      <c r="QRI7" s="12"/>
      <c r="QRJ7" s="7"/>
      <c r="QRK7" s="7"/>
      <c r="QRL7" s="7"/>
      <c r="QRM7" s="8"/>
      <c r="QRN7" s="8"/>
      <c r="QRO7" s="8"/>
      <c r="QRP7" s="7"/>
      <c r="QRQ7" s="7"/>
      <c r="QRR7" s="12"/>
      <c r="QRS7" s="7"/>
      <c r="QRT7" s="7"/>
      <c r="QRU7" s="7"/>
      <c r="QRV7" s="8"/>
      <c r="QRW7" s="8"/>
      <c r="QRX7" s="8"/>
      <c r="QRY7" s="7"/>
      <c r="QRZ7" s="7"/>
      <c r="QSA7" s="12"/>
      <c r="QSB7" s="7"/>
      <c r="QSC7" s="7"/>
      <c r="QSD7" s="7"/>
      <c r="QSE7" s="8"/>
      <c r="QSF7" s="8"/>
      <c r="QSG7" s="8"/>
      <c r="QSH7" s="7"/>
      <c r="QSI7" s="7"/>
      <c r="QSJ7" s="12"/>
      <c r="QSK7" s="7"/>
      <c r="QSL7" s="7"/>
      <c r="QSM7" s="7"/>
      <c r="QSN7" s="8"/>
      <c r="QSO7" s="8"/>
      <c r="QSP7" s="8"/>
      <c r="QSQ7" s="7"/>
      <c r="QSR7" s="7"/>
      <c r="QSS7" s="12"/>
      <c r="QST7" s="7"/>
      <c r="QSU7" s="7"/>
      <c r="QSV7" s="7"/>
      <c r="QSW7" s="8"/>
      <c r="QSX7" s="8"/>
      <c r="QSY7" s="8"/>
      <c r="QSZ7" s="7"/>
      <c r="QTA7" s="7"/>
      <c r="QTB7" s="12"/>
      <c r="QTC7" s="7"/>
      <c r="QTD7" s="7"/>
      <c r="QTE7" s="7"/>
      <c r="QTF7" s="8"/>
      <c r="QTG7" s="8"/>
      <c r="QTH7" s="8"/>
      <c r="QTI7" s="7"/>
      <c r="QTJ7" s="7"/>
      <c r="QTK7" s="12"/>
      <c r="QTL7" s="7"/>
      <c r="QTM7" s="7"/>
      <c r="QTN7" s="7"/>
      <c r="QTO7" s="8"/>
      <c r="QTP7" s="8"/>
      <c r="QTQ7" s="8"/>
      <c r="QTR7" s="7"/>
      <c r="QTS7" s="7"/>
      <c r="QTT7" s="12"/>
      <c r="QTU7" s="7"/>
      <c r="QTV7" s="7"/>
      <c r="QTW7" s="7"/>
      <c r="QTX7" s="8"/>
      <c r="QTY7" s="8"/>
      <c r="QTZ7" s="8"/>
      <c r="QUA7" s="7"/>
      <c r="QUB7" s="7"/>
      <c r="QUC7" s="12"/>
      <c r="QUD7" s="7"/>
      <c r="QUE7" s="7"/>
      <c r="QUF7" s="7"/>
      <c r="QUG7" s="8"/>
      <c r="QUH7" s="8"/>
      <c r="QUI7" s="8"/>
      <c r="QUJ7" s="7"/>
      <c r="QUK7" s="7"/>
      <c r="QUL7" s="12"/>
      <c r="QUM7" s="7"/>
      <c r="QUN7" s="7"/>
      <c r="QUO7" s="7"/>
      <c r="QUP7" s="8"/>
      <c r="QUQ7" s="8"/>
      <c r="QUR7" s="8"/>
      <c r="QUS7" s="7"/>
      <c r="QUT7" s="7"/>
      <c r="QUU7" s="12"/>
      <c r="QUV7" s="7"/>
      <c r="QUW7" s="7"/>
      <c r="QUX7" s="7"/>
      <c r="QUY7" s="8"/>
      <c r="QUZ7" s="8"/>
      <c r="QVA7" s="8"/>
      <c r="QVB7" s="7"/>
      <c r="QVC7" s="7"/>
      <c r="QVD7" s="12"/>
      <c r="QVE7" s="7"/>
      <c r="QVF7" s="7"/>
      <c r="QVG7" s="7"/>
      <c r="QVH7" s="8"/>
      <c r="QVI7" s="8"/>
      <c r="QVJ7" s="8"/>
      <c r="QVK7" s="7"/>
      <c r="QVL7" s="7"/>
      <c r="QVM7" s="12"/>
      <c r="QVN7" s="7"/>
      <c r="QVO7" s="7"/>
      <c r="QVP7" s="7"/>
      <c r="QVQ7" s="8"/>
      <c r="QVR7" s="8"/>
      <c r="QVS7" s="8"/>
      <c r="QVT7" s="7"/>
      <c r="QVU7" s="7"/>
      <c r="QVV7" s="12"/>
      <c r="QVW7" s="7"/>
      <c r="QVX7" s="7"/>
      <c r="QVY7" s="7"/>
      <c r="QVZ7" s="8"/>
      <c r="QWA7" s="8"/>
      <c r="QWB7" s="8"/>
      <c r="QWC7" s="7"/>
      <c r="QWD7" s="7"/>
      <c r="QWE7" s="12"/>
      <c r="QWF7" s="7"/>
      <c r="QWG7" s="7"/>
      <c r="QWH7" s="7"/>
      <c r="QWI7" s="8"/>
      <c r="QWJ7" s="8"/>
      <c r="QWK7" s="8"/>
      <c r="QWL7" s="7"/>
      <c r="QWM7" s="7"/>
      <c r="QWN7" s="12"/>
      <c r="QWO7" s="7"/>
      <c r="QWP7" s="7"/>
      <c r="QWQ7" s="7"/>
      <c r="QWR7" s="8"/>
      <c r="QWS7" s="8"/>
      <c r="QWT7" s="8"/>
      <c r="QWU7" s="7"/>
      <c r="QWV7" s="7"/>
      <c r="QWW7" s="12"/>
      <c r="QWX7" s="7"/>
      <c r="QWY7" s="7"/>
      <c r="QWZ7" s="7"/>
      <c r="QXA7" s="8"/>
      <c r="QXB7" s="8"/>
      <c r="QXC7" s="8"/>
      <c r="QXD7" s="7"/>
      <c r="QXE7" s="7"/>
      <c r="QXF7" s="12"/>
      <c r="QXG7" s="7"/>
      <c r="QXH7" s="7"/>
      <c r="QXI7" s="7"/>
      <c r="QXJ7" s="8"/>
      <c r="QXK7" s="8"/>
      <c r="QXL7" s="8"/>
      <c r="QXM7" s="7"/>
      <c r="QXN7" s="7"/>
      <c r="QXO7" s="12"/>
      <c r="QXP7" s="7"/>
      <c r="QXQ7" s="7"/>
      <c r="QXR7" s="7"/>
      <c r="QXS7" s="8"/>
      <c r="QXT7" s="8"/>
      <c r="QXU7" s="8"/>
      <c r="QXV7" s="7"/>
      <c r="QXW7" s="7"/>
      <c r="QXX7" s="12"/>
      <c r="QXY7" s="7"/>
      <c r="QXZ7" s="7"/>
      <c r="QYA7" s="7"/>
      <c r="QYB7" s="8"/>
      <c r="QYC7" s="8"/>
      <c r="QYD7" s="8"/>
      <c r="QYE7" s="7"/>
      <c r="QYF7" s="7"/>
      <c r="QYG7" s="12"/>
      <c r="QYH7" s="7"/>
      <c r="QYI7" s="7"/>
      <c r="QYJ7" s="7"/>
      <c r="QYK7" s="8"/>
      <c r="QYL7" s="8"/>
      <c r="QYM7" s="8"/>
      <c r="QYN7" s="7"/>
      <c r="QYO7" s="7"/>
      <c r="QYP7" s="12"/>
      <c r="QYQ7" s="7"/>
      <c r="QYR7" s="7"/>
      <c r="QYS7" s="7"/>
      <c r="QYT7" s="8"/>
      <c r="QYU7" s="8"/>
      <c r="QYV7" s="8"/>
      <c r="QYW7" s="7"/>
      <c r="QYX7" s="7"/>
      <c r="QYY7" s="12"/>
      <c r="QYZ7" s="7"/>
      <c r="QZA7" s="7"/>
      <c r="QZB7" s="7"/>
      <c r="QZC7" s="8"/>
      <c r="QZD7" s="8"/>
      <c r="QZE7" s="8"/>
      <c r="QZF7" s="7"/>
      <c r="QZG7" s="7"/>
      <c r="QZH7" s="12"/>
      <c r="QZI7" s="7"/>
      <c r="QZJ7" s="7"/>
      <c r="QZK7" s="7"/>
      <c r="QZL7" s="8"/>
      <c r="QZM7" s="8"/>
      <c r="QZN7" s="8"/>
      <c r="QZO7" s="7"/>
      <c r="QZP7" s="7"/>
      <c r="QZQ7" s="12"/>
      <c r="QZR7" s="7"/>
      <c r="QZS7" s="7"/>
      <c r="QZT7" s="7"/>
      <c r="QZU7" s="8"/>
      <c r="QZV7" s="8"/>
      <c r="QZW7" s="8"/>
      <c r="QZX7" s="7"/>
      <c r="QZY7" s="7"/>
      <c r="QZZ7" s="12"/>
      <c r="RAA7" s="7"/>
      <c r="RAB7" s="7"/>
      <c r="RAC7" s="7"/>
      <c r="RAD7" s="8"/>
      <c r="RAE7" s="8"/>
      <c r="RAF7" s="8"/>
      <c r="RAG7" s="7"/>
      <c r="RAH7" s="7"/>
      <c r="RAI7" s="12"/>
      <c r="RAJ7" s="7"/>
      <c r="RAK7" s="7"/>
      <c r="RAL7" s="7"/>
      <c r="RAM7" s="8"/>
      <c r="RAN7" s="8"/>
      <c r="RAO7" s="8"/>
      <c r="RAP7" s="7"/>
      <c r="RAQ7" s="7"/>
      <c r="RAR7" s="12"/>
      <c r="RAS7" s="7"/>
      <c r="RAT7" s="7"/>
      <c r="RAU7" s="7"/>
      <c r="RAV7" s="8"/>
      <c r="RAW7" s="8"/>
      <c r="RAX7" s="8"/>
      <c r="RAY7" s="7"/>
      <c r="RAZ7" s="7"/>
      <c r="RBA7" s="12"/>
      <c r="RBB7" s="7"/>
      <c r="RBC7" s="7"/>
      <c r="RBD7" s="7"/>
      <c r="RBE7" s="8"/>
      <c r="RBF7" s="8"/>
      <c r="RBG7" s="8"/>
      <c r="RBH7" s="7"/>
      <c r="RBI7" s="7"/>
      <c r="RBJ7" s="12"/>
      <c r="RBK7" s="7"/>
      <c r="RBL7" s="7"/>
      <c r="RBM7" s="7"/>
      <c r="RBN7" s="8"/>
      <c r="RBO7" s="8"/>
      <c r="RBP7" s="8"/>
      <c r="RBQ7" s="7"/>
      <c r="RBR7" s="7"/>
      <c r="RBS7" s="12"/>
      <c r="RBT7" s="7"/>
      <c r="RBU7" s="7"/>
      <c r="RBV7" s="7"/>
      <c r="RBW7" s="8"/>
      <c r="RBX7" s="8"/>
      <c r="RBY7" s="8"/>
      <c r="RBZ7" s="7"/>
      <c r="RCA7" s="7"/>
      <c r="RCB7" s="12"/>
      <c r="RCC7" s="7"/>
      <c r="RCD7" s="7"/>
      <c r="RCE7" s="7"/>
      <c r="RCF7" s="8"/>
      <c r="RCG7" s="8"/>
      <c r="RCH7" s="8"/>
      <c r="RCI7" s="7"/>
      <c r="RCJ7" s="7"/>
      <c r="RCK7" s="12"/>
      <c r="RCL7" s="7"/>
      <c r="RCM7" s="7"/>
      <c r="RCN7" s="7"/>
      <c r="RCO7" s="8"/>
      <c r="RCP7" s="8"/>
      <c r="RCQ7" s="8"/>
      <c r="RCR7" s="7"/>
      <c r="RCS7" s="7"/>
      <c r="RCT7" s="12"/>
      <c r="RCU7" s="7"/>
      <c r="RCV7" s="7"/>
      <c r="RCW7" s="7"/>
      <c r="RCX7" s="8"/>
      <c r="RCY7" s="8"/>
      <c r="RCZ7" s="8"/>
      <c r="RDA7" s="7"/>
      <c r="RDB7" s="7"/>
      <c r="RDC7" s="12"/>
      <c r="RDD7" s="7"/>
      <c r="RDE7" s="7"/>
      <c r="RDF7" s="7"/>
      <c r="RDG7" s="8"/>
      <c r="RDH7" s="8"/>
      <c r="RDI7" s="8"/>
      <c r="RDJ7" s="7"/>
      <c r="RDK7" s="7"/>
      <c r="RDL7" s="12"/>
      <c r="RDM7" s="7"/>
      <c r="RDN7" s="7"/>
      <c r="RDO7" s="7"/>
      <c r="RDP7" s="8"/>
      <c r="RDQ7" s="8"/>
      <c r="RDR7" s="8"/>
      <c r="RDS7" s="7"/>
      <c r="RDT7" s="7"/>
      <c r="RDU7" s="12"/>
      <c r="RDV7" s="7"/>
      <c r="RDW7" s="7"/>
      <c r="RDX7" s="7"/>
      <c r="RDY7" s="8"/>
      <c r="RDZ7" s="8"/>
      <c r="REA7" s="8"/>
      <c r="REB7" s="7"/>
      <c r="REC7" s="7"/>
      <c r="RED7" s="12"/>
      <c r="REE7" s="7"/>
      <c r="REF7" s="7"/>
      <c r="REG7" s="7"/>
      <c r="REH7" s="8"/>
      <c r="REI7" s="8"/>
      <c r="REJ7" s="8"/>
      <c r="REK7" s="7"/>
      <c r="REL7" s="7"/>
      <c r="REM7" s="12"/>
      <c r="REN7" s="7"/>
      <c r="REO7" s="7"/>
      <c r="REP7" s="7"/>
      <c r="REQ7" s="8"/>
      <c r="RER7" s="8"/>
      <c r="RES7" s="8"/>
      <c r="RET7" s="7"/>
      <c r="REU7" s="7"/>
      <c r="REV7" s="12"/>
      <c r="REW7" s="7"/>
      <c r="REX7" s="7"/>
      <c r="REY7" s="7"/>
      <c r="REZ7" s="8"/>
      <c r="RFA7" s="8"/>
      <c r="RFB7" s="8"/>
      <c r="RFC7" s="7"/>
      <c r="RFD7" s="7"/>
      <c r="RFE7" s="12"/>
      <c r="RFF7" s="7"/>
      <c r="RFG7" s="7"/>
      <c r="RFH7" s="7"/>
      <c r="RFI7" s="8"/>
      <c r="RFJ7" s="8"/>
      <c r="RFK7" s="8"/>
      <c r="RFL7" s="7"/>
      <c r="RFM7" s="7"/>
      <c r="RFN7" s="12"/>
      <c r="RFO7" s="7"/>
      <c r="RFP7" s="7"/>
      <c r="RFQ7" s="7"/>
      <c r="RFR7" s="8"/>
      <c r="RFS7" s="8"/>
      <c r="RFT7" s="8"/>
      <c r="RFU7" s="7"/>
      <c r="RFV7" s="7"/>
      <c r="RFW7" s="12"/>
      <c r="RFX7" s="7"/>
      <c r="RFY7" s="7"/>
      <c r="RFZ7" s="7"/>
      <c r="RGA7" s="8"/>
      <c r="RGB7" s="8"/>
      <c r="RGC7" s="8"/>
      <c r="RGD7" s="7"/>
      <c r="RGE7" s="7"/>
      <c r="RGF7" s="12"/>
      <c r="RGG7" s="7"/>
      <c r="RGH7" s="7"/>
      <c r="RGI7" s="7"/>
      <c r="RGJ7" s="8"/>
      <c r="RGK7" s="8"/>
      <c r="RGL7" s="8"/>
      <c r="RGM7" s="7"/>
      <c r="RGN7" s="7"/>
      <c r="RGO7" s="12"/>
      <c r="RGP7" s="7"/>
      <c r="RGQ7" s="7"/>
      <c r="RGR7" s="7"/>
      <c r="RGS7" s="8"/>
      <c r="RGT7" s="8"/>
      <c r="RGU7" s="8"/>
      <c r="RGV7" s="7"/>
      <c r="RGW7" s="7"/>
      <c r="RGX7" s="12"/>
      <c r="RGY7" s="7"/>
      <c r="RGZ7" s="7"/>
      <c r="RHA7" s="7"/>
      <c r="RHB7" s="8"/>
      <c r="RHC7" s="8"/>
      <c r="RHD7" s="8"/>
      <c r="RHE7" s="7"/>
      <c r="RHF7" s="7"/>
      <c r="RHG7" s="12"/>
      <c r="RHH7" s="7"/>
      <c r="RHI7" s="7"/>
      <c r="RHJ7" s="7"/>
      <c r="RHK7" s="8"/>
      <c r="RHL7" s="8"/>
      <c r="RHM7" s="8"/>
      <c r="RHN7" s="7"/>
      <c r="RHO7" s="7"/>
      <c r="RHP7" s="12"/>
      <c r="RHQ7" s="7"/>
      <c r="RHR7" s="7"/>
      <c r="RHS7" s="7"/>
      <c r="RHT7" s="8"/>
      <c r="RHU7" s="8"/>
      <c r="RHV7" s="8"/>
      <c r="RHW7" s="7"/>
      <c r="RHX7" s="7"/>
      <c r="RHY7" s="12"/>
      <c r="RHZ7" s="7"/>
      <c r="RIA7" s="7"/>
      <c r="RIB7" s="7"/>
      <c r="RIC7" s="8"/>
      <c r="RID7" s="8"/>
      <c r="RIE7" s="8"/>
      <c r="RIF7" s="7"/>
      <c r="RIG7" s="7"/>
      <c r="RIH7" s="12"/>
      <c r="RII7" s="7"/>
      <c r="RIJ7" s="7"/>
      <c r="RIK7" s="7"/>
      <c r="RIL7" s="8"/>
      <c r="RIM7" s="8"/>
      <c r="RIN7" s="8"/>
      <c r="RIO7" s="7"/>
      <c r="RIP7" s="7"/>
      <c r="RIQ7" s="12"/>
      <c r="RIR7" s="7"/>
      <c r="RIS7" s="7"/>
      <c r="RIT7" s="7"/>
      <c r="RIU7" s="8"/>
      <c r="RIV7" s="8"/>
      <c r="RIW7" s="8"/>
      <c r="RIX7" s="7"/>
      <c r="RIY7" s="7"/>
      <c r="RIZ7" s="12"/>
      <c r="RJA7" s="7"/>
      <c r="RJB7" s="7"/>
      <c r="RJC7" s="7"/>
      <c r="RJD7" s="8"/>
      <c r="RJE7" s="8"/>
      <c r="RJF7" s="8"/>
      <c r="RJG7" s="7"/>
      <c r="RJH7" s="7"/>
      <c r="RJI7" s="12"/>
      <c r="RJJ7" s="7"/>
      <c r="RJK7" s="7"/>
      <c r="RJL7" s="7"/>
      <c r="RJM7" s="8"/>
      <c r="RJN7" s="8"/>
      <c r="RJO7" s="8"/>
      <c r="RJP7" s="7"/>
      <c r="RJQ7" s="7"/>
      <c r="RJR7" s="12"/>
      <c r="RJS7" s="7"/>
      <c r="RJT7" s="7"/>
      <c r="RJU7" s="7"/>
      <c r="RJV7" s="8"/>
      <c r="RJW7" s="8"/>
      <c r="RJX7" s="8"/>
      <c r="RJY7" s="7"/>
      <c r="RJZ7" s="7"/>
      <c r="RKA7" s="12"/>
      <c r="RKB7" s="7"/>
      <c r="RKC7" s="7"/>
      <c r="RKD7" s="7"/>
      <c r="RKE7" s="8"/>
      <c r="RKF7" s="8"/>
      <c r="RKG7" s="8"/>
      <c r="RKH7" s="7"/>
      <c r="RKI7" s="7"/>
      <c r="RKJ7" s="12"/>
      <c r="RKK7" s="7"/>
      <c r="RKL7" s="7"/>
      <c r="RKM7" s="7"/>
      <c r="RKN7" s="8"/>
      <c r="RKO7" s="8"/>
      <c r="RKP7" s="8"/>
      <c r="RKQ7" s="7"/>
      <c r="RKR7" s="7"/>
      <c r="RKS7" s="12"/>
      <c r="RKT7" s="7"/>
      <c r="RKU7" s="7"/>
      <c r="RKV7" s="7"/>
      <c r="RKW7" s="8"/>
      <c r="RKX7" s="8"/>
      <c r="RKY7" s="8"/>
      <c r="RKZ7" s="7"/>
      <c r="RLA7" s="7"/>
      <c r="RLB7" s="12"/>
      <c r="RLC7" s="7"/>
      <c r="RLD7" s="7"/>
      <c r="RLE7" s="7"/>
      <c r="RLF7" s="8"/>
      <c r="RLG7" s="8"/>
      <c r="RLH7" s="8"/>
      <c r="RLI7" s="7"/>
      <c r="RLJ7" s="7"/>
      <c r="RLK7" s="12"/>
      <c r="RLL7" s="7"/>
      <c r="RLM7" s="7"/>
      <c r="RLN7" s="7"/>
      <c r="RLO7" s="8"/>
      <c r="RLP7" s="8"/>
      <c r="RLQ7" s="8"/>
      <c r="RLR7" s="7"/>
      <c r="RLS7" s="7"/>
      <c r="RLT7" s="12"/>
      <c r="RLU7" s="7"/>
      <c r="RLV7" s="7"/>
      <c r="RLW7" s="7"/>
      <c r="RLX7" s="8"/>
      <c r="RLY7" s="8"/>
      <c r="RLZ7" s="8"/>
      <c r="RMA7" s="7"/>
      <c r="RMB7" s="7"/>
      <c r="RMC7" s="12"/>
      <c r="RMD7" s="7"/>
      <c r="RME7" s="7"/>
      <c r="RMF7" s="7"/>
      <c r="RMG7" s="8"/>
      <c r="RMH7" s="8"/>
      <c r="RMI7" s="8"/>
      <c r="RMJ7" s="7"/>
      <c r="RMK7" s="7"/>
      <c r="RML7" s="12"/>
      <c r="RMM7" s="7"/>
      <c r="RMN7" s="7"/>
      <c r="RMO7" s="7"/>
      <c r="RMP7" s="8"/>
      <c r="RMQ7" s="8"/>
      <c r="RMR7" s="8"/>
      <c r="RMS7" s="7"/>
      <c r="RMT7" s="7"/>
      <c r="RMU7" s="12"/>
      <c r="RMV7" s="7"/>
      <c r="RMW7" s="7"/>
      <c r="RMX7" s="7"/>
      <c r="RMY7" s="8"/>
      <c r="RMZ7" s="8"/>
      <c r="RNA7" s="8"/>
      <c r="RNB7" s="7"/>
      <c r="RNC7" s="7"/>
      <c r="RND7" s="12"/>
      <c r="RNE7" s="7"/>
      <c r="RNF7" s="7"/>
      <c r="RNG7" s="7"/>
      <c r="RNH7" s="8"/>
      <c r="RNI7" s="8"/>
      <c r="RNJ7" s="8"/>
      <c r="RNK7" s="7"/>
      <c r="RNL7" s="7"/>
      <c r="RNM7" s="12"/>
      <c r="RNN7" s="7"/>
      <c r="RNO7" s="7"/>
      <c r="RNP7" s="7"/>
      <c r="RNQ7" s="8"/>
      <c r="RNR7" s="8"/>
      <c r="RNS7" s="8"/>
      <c r="RNT7" s="7"/>
      <c r="RNU7" s="7"/>
      <c r="RNV7" s="12"/>
      <c r="RNW7" s="7"/>
      <c r="RNX7" s="7"/>
      <c r="RNY7" s="7"/>
      <c r="RNZ7" s="8"/>
      <c r="ROA7" s="8"/>
      <c r="ROB7" s="8"/>
      <c r="ROC7" s="7"/>
      <c r="ROD7" s="7"/>
      <c r="ROE7" s="12"/>
      <c r="ROF7" s="7"/>
      <c r="ROG7" s="7"/>
      <c r="ROH7" s="7"/>
      <c r="ROI7" s="8"/>
      <c r="ROJ7" s="8"/>
      <c r="ROK7" s="8"/>
      <c r="ROL7" s="7"/>
      <c r="ROM7" s="7"/>
      <c r="RON7" s="12"/>
      <c r="ROO7" s="7"/>
      <c r="ROP7" s="7"/>
      <c r="ROQ7" s="7"/>
      <c r="ROR7" s="8"/>
      <c r="ROS7" s="8"/>
      <c r="ROT7" s="8"/>
      <c r="ROU7" s="7"/>
      <c r="ROV7" s="7"/>
      <c r="ROW7" s="12"/>
      <c r="ROX7" s="7"/>
      <c r="ROY7" s="7"/>
      <c r="ROZ7" s="7"/>
      <c r="RPA7" s="8"/>
      <c r="RPB7" s="8"/>
      <c r="RPC7" s="8"/>
      <c r="RPD7" s="7"/>
      <c r="RPE7" s="7"/>
      <c r="RPF7" s="12"/>
      <c r="RPG7" s="7"/>
      <c r="RPH7" s="7"/>
      <c r="RPI7" s="7"/>
      <c r="RPJ7" s="8"/>
      <c r="RPK7" s="8"/>
      <c r="RPL7" s="8"/>
      <c r="RPM7" s="7"/>
      <c r="RPN7" s="7"/>
      <c r="RPO7" s="12"/>
      <c r="RPP7" s="7"/>
      <c r="RPQ7" s="7"/>
      <c r="RPR7" s="7"/>
      <c r="RPS7" s="8"/>
      <c r="RPT7" s="8"/>
      <c r="RPU7" s="8"/>
      <c r="RPV7" s="7"/>
      <c r="RPW7" s="7"/>
      <c r="RPX7" s="12"/>
      <c r="RPY7" s="7"/>
      <c r="RPZ7" s="7"/>
      <c r="RQA7" s="7"/>
      <c r="RQB7" s="8"/>
      <c r="RQC7" s="8"/>
      <c r="RQD7" s="8"/>
      <c r="RQE7" s="7"/>
      <c r="RQF7" s="7"/>
      <c r="RQG7" s="12"/>
      <c r="RQH7" s="7"/>
      <c r="RQI7" s="7"/>
      <c r="RQJ7" s="7"/>
      <c r="RQK7" s="8"/>
      <c r="RQL7" s="8"/>
      <c r="RQM7" s="8"/>
      <c r="RQN7" s="7"/>
      <c r="RQO7" s="7"/>
      <c r="RQP7" s="12"/>
      <c r="RQQ7" s="7"/>
      <c r="RQR7" s="7"/>
      <c r="RQS7" s="7"/>
      <c r="RQT7" s="8"/>
      <c r="RQU7" s="8"/>
      <c r="RQV7" s="8"/>
      <c r="RQW7" s="7"/>
      <c r="RQX7" s="7"/>
      <c r="RQY7" s="12"/>
      <c r="RQZ7" s="7"/>
      <c r="RRA7" s="7"/>
      <c r="RRB7" s="7"/>
      <c r="RRC7" s="8"/>
      <c r="RRD7" s="8"/>
      <c r="RRE7" s="8"/>
      <c r="RRF7" s="7"/>
      <c r="RRG7" s="7"/>
      <c r="RRH7" s="12"/>
      <c r="RRI7" s="7"/>
      <c r="RRJ7" s="7"/>
      <c r="RRK7" s="7"/>
      <c r="RRL7" s="8"/>
      <c r="RRM7" s="8"/>
      <c r="RRN7" s="8"/>
      <c r="RRO7" s="7"/>
      <c r="RRP7" s="7"/>
      <c r="RRQ7" s="12"/>
      <c r="RRR7" s="7"/>
      <c r="RRS7" s="7"/>
      <c r="RRT7" s="7"/>
      <c r="RRU7" s="8"/>
      <c r="RRV7" s="8"/>
      <c r="RRW7" s="8"/>
      <c r="RRX7" s="7"/>
      <c r="RRY7" s="7"/>
      <c r="RRZ7" s="12"/>
      <c r="RSA7" s="7"/>
      <c r="RSB7" s="7"/>
      <c r="RSC7" s="7"/>
      <c r="RSD7" s="8"/>
      <c r="RSE7" s="8"/>
      <c r="RSF7" s="8"/>
      <c r="RSG7" s="7"/>
      <c r="RSH7" s="7"/>
      <c r="RSI7" s="12"/>
      <c r="RSJ7" s="7"/>
      <c r="RSK7" s="7"/>
      <c r="RSL7" s="7"/>
      <c r="RSM7" s="8"/>
      <c r="RSN7" s="8"/>
      <c r="RSO7" s="8"/>
      <c r="RSP7" s="7"/>
      <c r="RSQ7" s="7"/>
      <c r="RSR7" s="12"/>
      <c r="RSS7" s="7"/>
      <c r="RST7" s="7"/>
      <c r="RSU7" s="7"/>
      <c r="RSV7" s="8"/>
      <c r="RSW7" s="8"/>
      <c r="RSX7" s="8"/>
      <c r="RSY7" s="7"/>
      <c r="RSZ7" s="7"/>
      <c r="RTA7" s="12"/>
      <c r="RTB7" s="7"/>
      <c r="RTC7" s="7"/>
      <c r="RTD7" s="7"/>
      <c r="RTE7" s="8"/>
      <c r="RTF7" s="8"/>
      <c r="RTG7" s="8"/>
      <c r="RTH7" s="7"/>
      <c r="RTI7" s="7"/>
      <c r="RTJ7" s="12"/>
      <c r="RTK7" s="7"/>
      <c r="RTL7" s="7"/>
      <c r="RTM7" s="7"/>
      <c r="RTN7" s="8"/>
      <c r="RTO7" s="8"/>
      <c r="RTP7" s="8"/>
      <c r="RTQ7" s="7"/>
      <c r="RTR7" s="7"/>
      <c r="RTS7" s="12"/>
      <c r="RTT7" s="7"/>
      <c r="RTU7" s="7"/>
      <c r="RTV7" s="7"/>
      <c r="RTW7" s="8"/>
      <c r="RTX7" s="8"/>
      <c r="RTY7" s="8"/>
      <c r="RTZ7" s="7"/>
      <c r="RUA7" s="7"/>
      <c r="RUB7" s="12"/>
      <c r="RUC7" s="7"/>
      <c r="RUD7" s="7"/>
      <c r="RUE7" s="7"/>
      <c r="RUF7" s="8"/>
      <c r="RUG7" s="8"/>
      <c r="RUH7" s="8"/>
      <c r="RUI7" s="7"/>
      <c r="RUJ7" s="7"/>
      <c r="RUK7" s="12"/>
      <c r="RUL7" s="7"/>
      <c r="RUM7" s="7"/>
      <c r="RUN7" s="7"/>
      <c r="RUO7" s="8"/>
      <c r="RUP7" s="8"/>
      <c r="RUQ7" s="8"/>
      <c r="RUR7" s="7"/>
      <c r="RUS7" s="7"/>
      <c r="RUT7" s="12"/>
      <c r="RUU7" s="7"/>
      <c r="RUV7" s="7"/>
      <c r="RUW7" s="7"/>
      <c r="RUX7" s="8"/>
      <c r="RUY7" s="8"/>
      <c r="RUZ7" s="8"/>
      <c r="RVA7" s="7"/>
      <c r="RVB7" s="7"/>
      <c r="RVC7" s="12"/>
      <c r="RVD7" s="7"/>
      <c r="RVE7" s="7"/>
      <c r="RVF7" s="7"/>
      <c r="RVG7" s="8"/>
      <c r="RVH7" s="8"/>
      <c r="RVI7" s="8"/>
      <c r="RVJ7" s="7"/>
      <c r="RVK7" s="7"/>
      <c r="RVL7" s="12"/>
      <c r="RVM7" s="7"/>
      <c r="RVN7" s="7"/>
      <c r="RVO7" s="7"/>
      <c r="RVP7" s="8"/>
      <c r="RVQ7" s="8"/>
      <c r="RVR7" s="8"/>
      <c r="RVS7" s="7"/>
      <c r="RVT7" s="7"/>
      <c r="RVU7" s="12"/>
      <c r="RVV7" s="7"/>
      <c r="RVW7" s="7"/>
      <c r="RVX7" s="7"/>
      <c r="RVY7" s="8"/>
      <c r="RVZ7" s="8"/>
      <c r="RWA7" s="8"/>
      <c r="RWB7" s="7"/>
      <c r="RWC7" s="7"/>
      <c r="RWD7" s="12"/>
      <c r="RWE7" s="7"/>
      <c r="RWF7" s="7"/>
      <c r="RWG7" s="7"/>
      <c r="RWH7" s="8"/>
      <c r="RWI7" s="8"/>
      <c r="RWJ7" s="8"/>
      <c r="RWK7" s="7"/>
      <c r="RWL7" s="7"/>
      <c r="RWM7" s="12"/>
      <c r="RWN7" s="7"/>
      <c r="RWO7" s="7"/>
      <c r="RWP7" s="7"/>
      <c r="RWQ7" s="8"/>
      <c r="RWR7" s="8"/>
      <c r="RWS7" s="8"/>
      <c r="RWT7" s="7"/>
      <c r="RWU7" s="7"/>
      <c r="RWV7" s="12"/>
      <c r="RWW7" s="7"/>
      <c r="RWX7" s="7"/>
      <c r="RWY7" s="7"/>
      <c r="RWZ7" s="8"/>
      <c r="RXA7" s="8"/>
      <c r="RXB7" s="8"/>
      <c r="RXC7" s="7"/>
      <c r="RXD7" s="7"/>
      <c r="RXE7" s="12"/>
      <c r="RXF7" s="7"/>
      <c r="RXG7" s="7"/>
      <c r="RXH7" s="7"/>
      <c r="RXI7" s="8"/>
      <c r="RXJ7" s="8"/>
      <c r="RXK7" s="8"/>
      <c r="RXL7" s="7"/>
      <c r="RXM7" s="7"/>
      <c r="RXN7" s="12"/>
      <c r="RXO7" s="7"/>
      <c r="RXP7" s="7"/>
      <c r="RXQ7" s="7"/>
      <c r="RXR7" s="8"/>
      <c r="RXS7" s="8"/>
      <c r="RXT7" s="8"/>
      <c r="RXU7" s="7"/>
      <c r="RXV7" s="7"/>
      <c r="RXW7" s="12"/>
      <c r="RXX7" s="7"/>
      <c r="RXY7" s="7"/>
      <c r="RXZ7" s="7"/>
      <c r="RYA7" s="8"/>
      <c r="RYB7" s="8"/>
      <c r="RYC7" s="8"/>
      <c r="RYD7" s="7"/>
      <c r="RYE7" s="7"/>
      <c r="RYF7" s="12"/>
      <c r="RYG7" s="7"/>
      <c r="RYH7" s="7"/>
      <c r="RYI7" s="7"/>
      <c r="RYJ7" s="8"/>
      <c r="RYK7" s="8"/>
      <c r="RYL7" s="8"/>
      <c r="RYM7" s="7"/>
      <c r="RYN7" s="7"/>
      <c r="RYO7" s="12"/>
      <c r="RYP7" s="7"/>
      <c r="RYQ7" s="7"/>
      <c r="RYR7" s="7"/>
      <c r="RYS7" s="8"/>
      <c r="RYT7" s="8"/>
      <c r="RYU7" s="8"/>
      <c r="RYV7" s="7"/>
      <c r="RYW7" s="7"/>
      <c r="RYX7" s="12"/>
      <c r="RYY7" s="7"/>
      <c r="RYZ7" s="7"/>
      <c r="RZA7" s="7"/>
      <c r="RZB7" s="8"/>
      <c r="RZC7" s="8"/>
      <c r="RZD7" s="8"/>
      <c r="RZE7" s="7"/>
      <c r="RZF7" s="7"/>
      <c r="RZG7" s="12"/>
      <c r="RZH7" s="7"/>
      <c r="RZI7" s="7"/>
      <c r="RZJ7" s="7"/>
      <c r="RZK7" s="8"/>
      <c r="RZL7" s="8"/>
      <c r="RZM7" s="8"/>
      <c r="RZN7" s="7"/>
      <c r="RZO7" s="7"/>
      <c r="RZP7" s="12"/>
      <c r="RZQ7" s="7"/>
      <c r="RZR7" s="7"/>
      <c r="RZS7" s="7"/>
      <c r="RZT7" s="8"/>
      <c r="RZU7" s="8"/>
      <c r="RZV7" s="8"/>
      <c r="RZW7" s="7"/>
      <c r="RZX7" s="7"/>
      <c r="RZY7" s="12"/>
      <c r="RZZ7" s="7"/>
      <c r="SAA7" s="7"/>
      <c r="SAB7" s="7"/>
      <c r="SAC7" s="8"/>
      <c r="SAD7" s="8"/>
      <c r="SAE7" s="8"/>
      <c r="SAF7" s="7"/>
      <c r="SAG7" s="7"/>
      <c r="SAH7" s="12"/>
      <c r="SAI7" s="7"/>
      <c r="SAJ7" s="7"/>
      <c r="SAK7" s="7"/>
      <c r="SAL7" s="8"/>
      <c r="SAM7" s="8"/>
      <c r="SAN7" s="8"/>
      <c r="SAO7" s="7"/>
      <c r="SAP7" s="7"/>
      <c r="SAQ7" s="12"/>
      <c r="SAR7" s="7"/>
      <c r="SAS7" s="7"/>
      <c r="SAT7" s="7"/>
      <c r="SAU7" s="8"/>
      <c r="SAV7" s="8"/>
      <c r="SAW7" s="8"/>
      <c r="SAX7" s="7"/>
      <c r="SAY7" s="7"/>
      <c r="SAZ7" s="12"/>
      <c r="SBA7" s="7"/>
      <c r="SBB7" s="7"/>
      <c r="SBC7" s="7"/>
      <c r="SBD7" s="8"/>
      <c r="SBE7" s="8"/>
      <c r="SBF7" s="8"/>
      <c r="SBG7" s="7"/>
      <c r="SBH7" s="7"/>
      <c r="SBI7" s="12"/>
      <c r="SBJ7" s="7"/>
      <c r="SBK7" s="7"/>
      <c r="SBL7" s="7"/>
      <c r="SBM7" s="8"/>
      <c r="SBN7" s="8"/>
      <c r="SBO7" s="8"/>
      <c r="SBP7" s="7"/>
      <c r="SBQ7" s="7"/>
      <c r="SBR7" s="12"/>
      <c r="SBS7" s="7"/>
      <c r="SBT7" s="7"/>
      <c r="SBU7" s="7"/>
      <c r="SBV7" s="8"/>
      <c r="SBW7" s="8"/>
      <c r="SBX7" s="8"/>
      <c r="SBY7" s="7"/>
      <c r="SBZ7" s="7"/>
      <c r="SCA7" s="12"/>
      <c r="SCB7" s="7"/>
      <c r="SCC7" s="7"/>
      <c r="SCD7" s="7"/>
      <c r="SCE7" s="8"/>
      <c r="SCF7" s="8"/>
      <c r="SCG7" s="8"/>
      <c r="SCH7" s="7"/>
      <c r="SCI7" s="7"/>
      <c r="SCJ7" s="12"/>
      <c r="SCK7" s="7"/>
      <c r="SCL7" s="7"/>
      <c r="SCM7" s="7"/>
      <c r="SCN7" s="8"/>
      <c r="SCO7" s="8"/>
      <c r="SCP7" s="8"/>
      <c r="SCQ7" s="7"/>
      <c r="SCR7" s="7"/>
      <c r="SCS7" s="12"/>
      <c r="SCT7" s="7"/>
      <c r="SCU7" s="7"/>
      <c r="SCV7" s="7"/>
      <c r="SCW7" s="8"/>
      <c r="SCX7" s="8"/>
      <c r="SCY7" s="8"/>
      <c r="SCZ7" s="7"/>
      <c r="SDA7" s="7"/>
      <c r="SDB7" s="12"/>
      <c r="SDC7" s="7"/>
      <c r="SDD7" s="7"/>
      <c r="SDE7" s="7"/>
      <c r="SDF7" s="8"/>
      <c r="SDG7" s="8"/>
      <c r="SDH7" s="8"/>
      <c r="SDI7" s="7"/>
      <c r="SDJ7" s="7"/>
      <c r="SDK7" s="12"/>
      <c r="SDL7" s="7"/>
      <c r="SDM7" s="7"/>
      <c r="SDN7" s="7"/>
      <c r="SDO7" s="8"/>
      <c r="SDP7" s="8"/>
      <c r="SDQ7" s="8"/>
      <c r="SDR7" s="7"/>
      <c r="SDS7" s="7"/>
      <c r="SDT7" s="12"/>
      <c r="SDU7" s="7"/>
      <c r="SDV7" s="7"/>
      <c r="SDW7" s="7"/>
      <c r="SDX7" s="8"/>
      <c r="SDY7" s="8"/>
      <c r="SDZ7" s="8"/>
      <c r="SEA7" s="7"/>
      <c r="SEB7" s="7"/>
      <c r="SEC7" s="12"/>
      <c r="SED7" s="7"/>
      <c r="SEE7" s="7"/>
      <c r="SEF7" s="7"/>
      <c r="SEG7" s="8"/>
      <c r="SEH7" s="8"/>
      <c r="SEI7" s="8"/>
      <c r="SEJ7" s="7"/>
      <c r="SEK7" s="7"/>
      <c r="SEL7" s="12"/>
      <c r="SEM7" s="7"/>
      <c r="SEN7" s="7"/>
      <c r="SEO7" s="7"/>
      <c r="SEP7" s="8"/>
      <c r="SEQ7" s="8"/>
      <c r="SER7" s="8"/>
      <c r="SES7" s="7"/>
      <c r="SET7" s="7"/>
      <c r="SEU7" s="12"/>
      <c r="SEV7" s="7"/>
      <c r="SEW7" s="7"/>
      <c r="SEX7" s="7"/>
      <c r="SEY7" s="8"/>
      <c r="SEZ7" s="8"/>
      <c r="SFA7" s="8"/>
      <c r="SFB7" s="7"/>
      <c r="SFC7" s="7"/>
      <c r="SFD7" s="12"/>
      <c r="SFE7" s="7"/>
      <c r="SFF7" s="7"/>
      <c r="SFG7" s="7"/>
      <c r="SFH7" s="8"/>
      <c r="SFI7" s="8"/>
      <c r="SFJ7" s="8"/>
      <c r="SFK7" s="7"/>
      <c r="SFL7" s="7"/>
      <c r="SFM7" s="12"/>
      <c r="SFN7" s="7"/>
      <c r="SFO7" s="7"/>
      <c r="SFP7" s="7"/>
      <c r="SFQ7" s="8"/>
      <c r="SFR7" s="8"/>
      <c r="SFS7" s="8"/>
      <c r="SFT7" s="7"/>
      <c r="SFU7" s="7"/>
      <c r="SFV7" s="12"/>
      <c r="SFW7" s="7"/>
      <c r="SFX7" s="7"/>
      <c r="SFY7" s="7"/>
      <c r="SFZ7" s="8"/>
      <c r="SGA7" s="8"/>
      <c r="SGB7" s="8"/>
      <c r="SGC7" s="7"/>
      <c r="SGD7" s="7"/>
      <c r="SGE7" s="12"/>
      <c r="SGF7" s="7"/>
      <c r="SGG7" s="7"/>
      <c r="SGH7" s="7"/>
      <c r="SGI7" s="8"/>
      <c r="SGJ7" s="8"/>
      <c r="SGK7" s="8"/>
      <c r="SGL7" s="7"/>
      <c r="SGM7" s="7"/>
      <c r="SGN7" s="12"/>
      <c r="SGO7" s="7"/>
      <c r="SGP7" s="7"/>
      <c r="SGQ7" s="7"/>
      <c r="SGR7" s="8"/>
      <c r="SGS7" s="8"/>
      <c r="SGT7" s="8"/>
      <c r="SGU7" s="7"/>
      <c r="SGV7" s="7"/>
      <c r="SGW7" s="12"/>
      <c r="SGX7" s="7"/>
      <c r="SGY7" s="7"/>
      <c r="SGZ7" s="7"/>
      <c r="SHA7" s="8"/>
      <c r="SHB7" s="8"/>
      <c r="SHC7" s="8"/>
      <c r="SHD7" s="7"/>
      <c r="SHE7" s="7"/>
      <c r="SHF7" s="12"/>
      <c r="SHG7" s="7"/>
      <c r="SHH7" s="7"/>
      <c r="SHI7" s="7"/>
      <c r="SHJ7" s="8"/>
      <c r="SHK7" s="8"/>
      <c r="SHL7" s="8"/>
      <c r="SHM7" s="7"/>
      <c r="SHN7" s="7"/>
      <c r="SHO7" s="12"/>
      <c r="SHP7" s="7"/>
      <c r="SHQ7" s="7"/>
      <c r="SHR7" s="7"/>
      <c r="SHS7" s="8"/>
      <c r="SHT7" s="8"/>
      <c r="SHU7" s="8"/>
      <c r="SHV7" s="7"/>
      <c r="SHW7" s="7"/>
      <c r="SHX7" s="12"/>
      <c r="SHY7" s="7"/>
      <c r="SHZ7" s="7"/>
      <c r="SIA7" s="7"/>
      <c r="SIB7" s="8"/>
      <c r="SIC7" s="8"/>
      <c r="SID7" s="8"/>
      <c r="SIE7" s="7"/>
      <c r="SIF7" s="7"/>
      <c r="SIG7" s="12"/>
      <c r="SIH7" s="7"/>
      <c r="SII7" s="7"/>
      <c r="SIJ7" s="7"/>
      <c r="SIK7" s="8"/>
      <c r="SIL7" s="8"/>
      <c r="SIM7" s="8"/>
      <c r="SIN7" s="7"/>
      <c r="SIO7" s="7"/>
      <c r="SIP7" s="12"/>
      <c r="SIQ7" s="7"/>
      <c r="SIR7" s="7"/>
      <c r="SIS7" s="7"/>
      <c r="SIT7" s="8"/>
      <c r="SIU7" s="8"/>
      <c r="SIV7" s="8"/>
      <c r="SIW7" s="7"/>
      <c r="SIX7" s="7"/>
      <c r="SIY7" s="12"/>
      <c r="SIZ7" s="7"/>
      <c r="SJA7" s="7"/>
      <c r="SJB7" s="7"/>
      <c r="SJC7" s="8"/>
      <c r="SJD7" s="8"/>
      <c r="SJE7" s="8"/>
      <c r="SJF7" s="7"/>
      <c r="SJG7" s="7"/>
      <c r="SJH7" s="12"/>
      <c r="SJI7" s="7"/>
      <c r="SJJ7" s="7"/>
      <c r="SJK7" s="7"/>
      <c r="SJL7" s="8"/>
      <c r="SJM7" s="8"/>
      <c r="SJN7" s="8"/>
      <c r="SJO7" s="7"/>
      <c r="SJP7" s="7"/>
      <c r="SJQ7" s="12"/>
      <c r="SJR7" s="7"/>
      <c r="SJS7" s="7"/>
      <c r="SJT7" s="7"/>
      <c r="SJU7" s="8"/>
      <c r="SJV7" s="8"/>
      <c r="SJW7" s="8"/>
      <c r="SJX7" s="7"/>
      <c r="SJY7" s="7"/>
      <c r="SJZ7" s="12"/>
      <c r="SKA7" s="7"/>
      <c r="SKB7" s="7"/>
      <c r="SKC7" s="7"/>
      <c r="SKD7" s="8"/>
      <c r="SKE7" s="8"/>
      <c r="SKF7" s="8"/>
      <c r="SKG7" s="7"/>
      <c r="SKH7" s="7"/>
      <c r="SKI7" s="12"/>
      <c r="SKJ7" s="7"/>
      <c r="SKK7" s="7"/>
      <c r="SKL7" s="7"/>
      <c r="SKM7" s="8"/>
      <c r="SKN7" s="8"/>
      <c r="SKO7" s="8"/>
      <c r="SKP7" s="7"/>
      <c r="SKQ7" s="7"/>
      <c r="SKR7" s="12"/>
      <c r="SKS7" s="7"/>
      <c r="SKT7" s="7"/>
      <c r="SKU7" s="7"/>
      <c r="SKV7" s="8"/>
      <c r="SKW7" s="8"/>
      <c r="SKX7" s="8"/>
      <c r="SKY7" s="7"/>
      <c r="SKZ7" s="7"/>
      <c r="SLA7" s="12"/>
      <c r="SLB7" s="7"/>
      <c r="SLC7" s="7"/>
      <c r="SLD7" s="7"/>
      <c r="SLE7" s="8"/>
      <c r="SLF7" s="8"/>
      <c r="SLG7" s="8"/>
      <c r="SLH7" s="7"/>
      <c r="SLI7" s="7"/>
      <c r="SLJ7" s="12"/>
      <c r="SLK7" s="7"/>
      <c r="SLL7" s="7"/>
      <c r="SLM7" s="7"/>
      <c r="SLN7" s="8"/>
      <c r="SLO7" s="8"/>
      <c r="SLP7" s="8"/>
      <c r="SLQ7" s="7"/>
      <c r="SLR7" s="7"/>
      <c r="SLS7" s="12"/>
      <c r="SLT7" s="7"/>
      <c r="SLU7" s="7"/>
      <c r="SLV7" s="7"/>
      <c r="SLW7" s="8"/>
      <c r="SLX7" s="8"/>
      <c r="SLY7" s="8"/>
      <c r="SLZ7" s="7"/>
      <c r="SMA7" s="7"/>
      <c r="SMB7" s="12"/>
      <c r="SMC7" s="7"/>
      <c r="SMD7" s="7"/>
      <c r="SME7" s="7"/>
      <c r="SMF7" s="8"/>
      <c r="SMG7" s="8"/>
      <c r="SMH7" s="8"/>
      <c r="SMI7" s="7"/>
      <c r="SMJ7" s="7"/>
      <c r="SMK7" s="12"/>
      <c r="SML7" s="7"/>
      <c r="SMM7" s="7"/>
      <c r="SMN7" s="7"/>
      <c r="SMO7" s="8"/>
      <c r="SMP7" s="8"/>
      <c r="SMQ7" s="8"/>
      <c r="SMR7" s="7"/>
      <c r="SMS7" s="7"/>
      <c r="SMT7" s="12"/>
      <c r="SMU7" s="7"/>
      <c r="SMV7" s="7"/>
      <c r="SMW7" s="7"/>
      <c r="SMX7" s="8"/>
      <c r="SMY7" s="8"/>
      <c r="SMZ7" s="8"/>
      <c r="SNA7" s="7"/>
      <c r="SNB7" s="7"/>
      <c r="SNC7" s="12"/>
      <c r="SND7" s="7"/>
      <c r="SNE7" s="7"/>
      <c r="SNF7" s="7"/>
      <c r="SNG7" s="8"/>
      <c r="SNH7" s="8"/>
      <c r="SNI7" s="8"/>
      <c r="SNJ7" s="7"/>
      <c r="SNK7" s="7"/>
      <c r="SNL7" s="12"/>
      <c r="SNM7" s="7"/>
      <c r="SNN7" s="7"/>
      <c r="SNO7" s="7"/>
      <c r="SNP7" s="8"/>
      <c r="SNQ7" s="8"/>
      <c r="SNR7" s="8"/>
      <c r="SNS7" s="7"/>
      <c r="SNT7" s="7"/>
      <c r="SNU7" s="12"/>
      <c r="SNV7" s="7"/>
      <c r="SNW7" s="7"/>
      <c r="SNX7" s="7"/>
      <c r="SNY7" s="8"/>
      <c r="SNZ7" s="8"/>
      <c r="SOA7" s="8"/>
      <c r="SOB7" s="7"/>
      <c r="SOC7" s="7"/>
      <c r="SOD7" s="12"/>
      <c r="SOE7" s="7"/>
      <c r="SOF7" s="7"/>
      <c r="SOG7" s="7"/>
      <c r="SOH7" s="8"/>
      <c r="SOI7" s="8"/>
      <c r="SOJ7" s="8"/>
      <c r="SOK7" s="7"/>
      <c r="SOL7" s="7"/>
      <c r="SOM7" s="12"/>
      <c r="SON7" s="7"/>
      <c r="SOO7" s="7"/>
      <c r="SOP7" s="7"/>
      <c r="SOQ7" s="8"/>
      <c r="SOR7" s="8"/>
      <c r="SOS7" s="8"/>
      <c r="SOT7" s="7"/>
      <c r="SOU7" s="7"/>
      <c r="SOV7" s="12"/>
      <c r="SOW7" s="7"/>
      <c r="SOX7" s="7"/>
      <c r="SOY7" s="7"/>
      <c r="SOZ7" s="8"/>
      <c r="SPA7" s="8"/>
      <c r="SPB7" s="8"/>
      <c r="SPC7" s="7"/>
      <c r="SPD7" s="7"/>
      <c r="SPE7" s="12"/>
      <c r="SPF7" s="7"/>
      <c r="SPG7" s="7"/>
      <c r="SPH7" s="7"/>
      <c r="SPI7" s="8"/>
      <c r="SPJ7" s="8"/>
      <c r="SPK7" s="8"/>
      <c r="SPL7" s="7"/>
      <c r="SPM7" s="7"/>
      <c r="SPN7" s="12"/>
      <c r="SPO7" s="7"/>
      <c r="SPP7" s="7"/>
      <c r="SPQ7" s="7"/>
      <c r="SPR7" s="8"/>
      <c r="SPS7" s="8"/>
      <c r="SPT7" s="8"/>
      <c r="SPU7" s="7"/>
      <c r="SPV7" s="7"/>
      <c r="SPW7" s="12"/>
      <c r="SPX7" s="7"/>
      <c r="SPY7" s="7"/>
      <c r="SPZ7" s="7"/>
      <c r="SQA7" s="8"/>
      <c r="SQB7" s="8"/>
      <c r="SQC7" s="8"/>
      <c r="SQD7" s="7"/>
      <c r="SQE7" s="7"/>
      <c r="SQF7" s="12"/>
      <c r="SQG7" s="7"/>
      <c r="SQH7" s="7"/>
      <c r="SQI7" s="7"/>
      <c r="SQJ7" s="8"/>
      <c r="SQK7" s="8"/>
      <c r="SQL7" s="8"/>
      <c r="SQM7" s="7"/>
      <c r="SQN7" s="7"/>
      <c r="SQO7" s="12"/>
      <c r="SQP7" s="7"/>
      <c r="SQQ7" s="7"/>
      <c r="SQR7" s="7"/>
      <c r="SQS7" s="8"/>
      <c r="SQT7" s="8"/>
      <c r="SQU7" s="8"/>
      <c r="SQV7" s="7"/>
      <c r="SQW7" s="7"/>
      <c r="SQX7" s="12"/>
      <c r="SQY7" s="7"/>
      <c r="SQZ7" s="7"/>
      <c r="SRA7" s="7"/>
      <c r="SRB7" s="8"/>
      <c r="SRC7" s="8"/>
      <c r="SRD7" s="8"/>
      <c r="SRE7" s="7"/>
      <c r="SRF7" s="7"/>
      <c r="SRG7" s="12"/>
      <c r="SRH7" s="7"/>
      <c r="SRI7" s="7"/>
      <c r="SRJ7" s="7"/>
      <c r="SRK7" s="8"/>
      <c r="SRL7" s="8"/>
      <c r="SRM7" s="8"/>
      <c r="SRN7" s="7"/>
      <c r="SRO7" s="7"/>
      <c r="SRP7" s="12"/>
      <c r="SRQ7" s="7"/>
      <c r="SRR7" s="7"/>
      <c r="SRS7" s="7"/>
      <c r="SRT7" s="8"/>
      <c r="SRU7" s="8"/>
      <c r="SRV7" s="8"/>
      <c r="SRW7" s="7"/>
      <c r="SRX7" s="7"/>
      <c r="SRY7" s="12"/>
      <c r="SRZ7" s="7"/>
      <c r="SSA7" s="7"/>
      <c r="SSB7" s="7"/>
      <c r="SSC7" s="8"/>
      <c r="SSD7" s="8"/>
      <c r="SSE7" s="8"/>
      <c r="SSF7" s="7"/>
      <c r="SSG7" s="7"/>
      <c r="SSH7" s="12"/>
      <c r="SSI7" s="7"/>
      <c r="SSJ7" s="7"/>
      <c r="SSK7" s="7"/>
      <c r="SSL7" s="8"/>
      <c r="SSM7" s="8"/>
      <c r="SSN7" s="8"/>
      <c r="SSO7" s="7"/>
      <c r="SSP7" s="7"/>
      <c r="SSQ7" s="12"/>
      <c r="SSR7" s="7"/>
      <c r="SSS7" s="7"/>
      <c r="SST7" s="7"/>
      <c r="SSU7" s="8"/>
      <c r="SSV7" s="8"/>
      <c r="SSW7" s="8"/>
      <c r="SSX7" s="7"/>
      <c r="SSY7" s="7"/>
      <c r="SSZ7" s="12"/>
      <c r="STA7" s="7"/>
      <c r="STB7" s="7"/>
      <c r="STC7" s="7"/>
      <c r="STD7" s="8"/>
      <c r="STE7" s="8"/>
      <c r="STF7" s="8"/>
      <c r="STG7" s="7"/>
      <c r="STH7" s="7"/>
      <c r="STI7" s="12"/>
      <c r="STJ7" s="7"/>
      <c r="STK7" s="7"/>
      <c r="STL7" s="7"/>
      <c r="STM7" s="8"/>
      <c r="STN7" s="8"/>
      <c r="STO7" s="8"/>
      <c r="STP7" s="7"/>
      <c r="STQ7" s="7"/>
      <c r="STR7" s="12"/>
      <c r="STS7" s="7"/>
      <c r="STT7" s="7"/>
      <c r="STU7" s="7"/>
      <c r="STV7" s="8"/>
      <c r="STW7" s="8"/>
      <c r="STX7" s="8"/>
      <c r="STY7" s="7"/>
      <c r="STZ7" s="7"/>
      <c r="SUA7" s="12"/>
      <c r="SUB7" s="7"/>
      <c r="SUC7" s="7"/>
      <c r="SUD7" s="7"/>
      <c r="SUE7" s="8"/>
      <c r="SUF7" s="8"/>
      <c r="SUG7" s="8"/>
      <c r="SUH7" s="7"/>
      <c r="SUI7" s="7"/>
      <c r="SUJ7" s="12"/>
      <c r="SUK7" s="7"/>
      <c r="SUL7" s="7"/>
      <c r="SUM7" s="7"/>
      <c r="SUN7" s="8"/>
      <c r="SUO7" s="8"/>
      <c r="SUP7" s="8"/>
      <c r="SUQ7" s="7"/>
      <c r="SUR7" s="7"/>
      <c r="SUS7" s="12"/>
      <c r="SUT7" s="7"/>
      <c r="SUU7" s="7"/>
      <c r="SUV7" s="7"/>
      <c r="SUW7" s="8"/>
      <c r="SUX7" s="8"/>
      <c r="SUY7" s="8"/>
      <c r="SUZ7" s="7"/>
      <c r="SVA7" s="7"/>
      <c r="SVB7" s="12"/>
      <c r="SVC7" s="7"/>
      <c r="SVD7" s="7"/>
      <c r="SVE7" s="7"/>
      <c r="SVF7" s="8"/>
      <c r="SVG7" s="8"/>
      <c r="SVH7" s="8"/>
      <c r="SVI7" s="7"/>
      <c r="SVJ7" s="7"/>
      <c r="SVK7" s="12"/>
      <c r="SVL7" s="7"/>
      <c r="SVM7" s="7"/>
      <c r="SVN7" s="7"/>
      <c r="SVO7" s="8"/>
      <c r="SVP7" s="8"/>
      <c r="SVQ7" s="8"/>
      <c r="SVR7" s="7"/>
      <c r="SVS7" s="7"/>
      <c r="SVT7" s="12"/>
      <c r="SVU7" s="7"/>
      <c r="SVV7" s="7"/>
      <c r="SVW7" s="7"/>
      <c r="SVX7" s="8"/>
      <c r="SVY7" s="8"/>
      <c r="SVZ7" s="8"/>
      <c r="SWA7" s="7"/>
      <c r="SWB7" s="7"/>
      <c r="SWC7" s="12"/>
      <c r="SWD7" s="7"/>
      <c r="SWE7" s="7"/>
      <c r="SWF7" s="7"/>
      <c r="SWG7" s="8"/>
      <c r="SWH7" s="8"/>
      <c r="SWI7" s="8"/>
      <c r="SWJ7" s="7"/>
      <c r="SWK7" s="7"/>
      <c r="SWL7" s="12"/>
      <c r="SWM7" s="7"/>
      <c r="SWN7" s="7"/>
      <c r="SWO7" s="7"/>
      <c r="SWP7" s="8"/>
      <c r="SWQ7" s="8"/>
      <c r="SWR7" s="8"/>
      <c r="SWS7" s="7"/>
      <c r="SWT7" s="7"/>
      <c r="SWU7" s="12"/>
      <c r="SWV7" s="7"/>
      <c r="SWW7" s="7"/>
      <c r="SWX7" s="7"/>
      <c r="SWY7" s="8"/>
      <c r="SWZ7" s="8"/>
      <c r="SXA7" s="8"/>
      <c r="SXB7" s="7"/>
      <c r="SXC7" s="7"/>
      <c r="SXD7" s="12"/>
      <c r="SXE7" s="7"/>
      <c r="SXF7" s="7"/>
      <c r="SXG7" s="7"/>
      <c r="SXH7" s="8"/>
      <c r="SXI7" s="8"/>
      <c r="SXJ7" s="8"/>
      <c r="SXK7" s="7"/>
      <c r="SXL7" s="7"/>
      <c r="SXM7" s="12"/>
      <c r="SXN7" s="7"/>
      <c r="SXO7" s="7"/>
      <c r="SXP7" s="7"/>
      <c r="SXQ7" s="8"/>
      <c r="SXR7" s="8"/>
      <c r="SXS7" s="8"/>
      <c r="SXT7" s="7"/>
      <c r="SXU7" s="7"/>
      <c r="SXV7" s="12"/>
      <c r="SXW7" s="7"/>
      <c r="SXX7" s="7"/>
      <c r="SXY7" s="7"/>
      <c r="SXZ7" s="8"/>
      <c r="SYA7" s="8"/>
      <c r="SYB7" s="8"/>
      <c r="SYC7" s="7"/>
      <c r="SYD7" s="7"/>
      <c r="SYE7" s="12"/>
      <c r="SYF7" s="7"/>
      <c r="SYG7" s="7"/>
      <c r="SYH7" s="7"/>
      <c r="SYI7" s="8"/>
      <c r="SYJ7" s="8"/>
      <c r="SYK7" s="8"/>
      <c r="SYL7" s="7"/>
      <c r="SYM7" s="7"/>
      <c r="SYN7" s="12"/>
      <c r="SYO7" s="7"/>
      <c r="SYP7" s="7"/>
      <c r="SYQ7" s="7"/>
      <c r="SYR7" s="8"/>
      <c r="SYS7" s="8"/>
      <c r="SYT7" s="8"/>
      <c r="SYU7" s="7"/>
      <c r="SYV7" s="7"/>
      <c r="SYW7" s="12"/>
      <c r="SYX7" s="7"/>
      <c r="SYY7" s="7"/>
      <c r="SYZ7" s="7"/>
      <c r="SZA7" s="8"/>
      <c r="SZB7" s="8"/>
      <c r="SZC7" s="8"/>
      <c r="SZD7" s="7"/>
      <c r="SZE7" s="7"/>
      <c r="SZF7" s="12"/>
      <c r="SZG7" s="7"/>
      <c r="SZH7" s="7"/>
      <c r="SZI7" s="7"/>
      <c r="SZJ7" s="8"/>
      <c r="SZK7" s="8"/>
      <c r="SZL7" s="8"/>
      <c r="SZM7" s="7"/>
      <c r="SZN7" s="7"/>
      <c r="SZO7" s="12"/>
      <c r="SZP7" s="7"/>
      <c r="SZQ7" s="7"/>
      <c r="SZR7" s="7"/>
      <c r="SZS7" s="8"/>
      <c r="SZT7" s="8"/>
      <c r="SZU7" s="8"/>
      <c r="SZV7" s="7"/>
      <c r="SZW7" s="7"/>
      <c r="SZX7" s="12"/>
      <c r="SZY7" s="7"/>
      <c r="SZZ7" s="7"/>
      <c r="TAA7" s="7"/>
      <c r="TAB7" s="8"/>
      <c r="TAC7" s="8"/>
      <c r="TAD7" s="8"/>
      <c r="TAE7" s="7"/>
      <c r="TAF7" s="7"/>
      <c r="TAG7" s="12"/>
      <c r="TAH7" s="7"/>
      <c r="TAI7" s="7"/>
      <c r="TAJ7" s="7"/>
      <c r="TAK7" s="8"/>
      <c r="TAL7" s="8"/>
      <c r="TAM7" s="8"/>
      <c r="TAN7" s="7"/>
      <c r="TAO7" s="7"/>
      <c r="TAP7" s="12"/>
      <c r="TAQ7" s="7"/>
      <c r="TAR7" s="7"/>
      <c r="TAS7" s="7"/>
      <c r="TAT7" s="8"/>
      <c r="TAU7" s="8"/>
      <c r="TAV7" s="8"/>
      <c r="TAW7" s="7"/>
      <c r="TAX7" s="7"/>
      <c r="TAY7" s="12"/>
      <c r="TAZ7" s="7"/>
      <c r="TBA7" s="7"/>
      <c r="TBB7" s="7"/>
      <c r="TBC7" s="8"/>
      <c r="TBD7" s="8"/>
      <c r="TBE7" s="8"/>
      <c r="TBF7" s="7"/>
      <c r="TBG7" s="7"/>
      <c r="TBH7" s="12"/>
      <c r="TBI7" s="7"/>
      <c r="TBJ7" s="7"/>
      <c r="TBK7" s="7"/>
      <c r="TBL7" s="8"/>
      <c r="TBM7" s="8"/>
      <c r="TBN7" s="8"/>
      <c r="TBO7" s="7"/>
      <c r="TBP7" s="7"/>
      <c r="TBQ7" s="12"/>
      <c r="TBR7" s="7"/>
      <c r="TBS7" s="7"/>
      <c r="TBT7" s="7"/>
      <c r="TBU7" s="8"/>
      <c r="TBV7" s="8"/>
      <c r="TBW7" s="8"/>
      <c r="TBX7" s="7"/>
      <c r="TBY7" s="7"/>
      <c r="TBZ7" s="12"/>
      <c r="TCA7" s="7"/>
      <c r="TCB7" s="7"/>
      <c r="TCC7" s="7"/>
      <c r="TCD7" s="8"/>
      <c r="TCE7" s="8"/>
      <c r="TCF7" s="8"/>
      <c r="TCG7" s="7"/>
      <c r="TCH7" s="7"/>
      <c r="TCI7" s="12"/>
      <c r="TCJ7" s="7"/>
      <c r="TCK7" s="7"/>
      <c r="TCL7" s="7"/>
      <c r="TCM7" s="8"/>
      <c r="TCN7" s="8"/>
      <c r="TCO7" s="8"/>
      <c r="TCP7" s="7"/>
      <c r="TCQ7" s="7"/>
      <c r="TCR7" s="12"/>
      <c r="TCS7" s="7"/>
      <c r="TCT7" s="7"/>
      <c r="TCU7" s="7"/>
      <c r="TCV7" s="8"/>
      <c r="TCW7" s="8"/>
      <c r="TCX7" s="8"/>
      <c r="TCY7" s="7"/>
      <c r="TCZ7" s="7"/>
      <c r="TDA7" s="12"/>
      <c r="TDB7" s="7"/>
      <c r="TDC7" s="7"/>
      <c r="TDD7" s="7"/>
      <c r="TDE7" s="8"/>
      <c r="TDF7" s="8"/>
      <c r="TDG7" s="8"/>
      <c r="TDH7" s="7"/>
      <c r="TDI7" s="7"/>
      <c r="TDJ7" s="12"/>
      <c r="TDK7" s="7"/>
      <c r="TDL7" s="7"/>
      <c r="TDM7" s="7"/>
      <c r="TDN7" s="8"/>
      <c r="TDO7" s="8"/>
      <c r="TDP7" s="8"/>
      <c r="TDQ7" s="7"/>
      <c r="TDR7" s="7"/>
      <c r="TDS7" s="12"/>
      <c r="TDT7" s="7"/>
      <c r="TDU7" s="7"/>
      <c r="TDV7" s="7"/>
      <c r="TDW7" s="8"/>
      <c r="TDX7" s="8"/>
      <c r="TDY7" s="8"/>
      <c r="TDZ7" s="7"/>
      <c r="TEA7" s="7"/>
      <c r="TEB7" s="12"/>
      <c r="TEC7" s="7"/>
      <c r="TED7" s="7"/>
      <c r="TEE7" s="7"/>
      <c r="TEF7" s="8"/>
      <c r="TEG7" s="8"/>
      <c r="TEH7" s="8"/>
      <c r="TEI7" s="7"/>
      <c r="TEJ7" s="7"/>
      <c r="TEK7" s="12"/>
      <c r="TEL7" s="7"/>
      <c r="TEM7" s="7"/>
      <c r="TEN7" s="7"/>
      <c r="TEO7" s="8"/>
      <c r="TEP7" s="8"/>
      <c r="TEQ7" s="8"/>
      <c r="TER7" s="7"/>
      <c r="TES7" s="7"/>
      <c r="TET7" s="12"/>
      <c r="TEU7" s="7"/>
      <c r="TEV7" s="7"/>
      <c r="TEW7" s="7"/>
      <c r="TEX7" s="8"/>
      <c r="TEY7" s="8"/>
      <c r="TEZ7" s="8"/>
      <c r="TFA7" s="7"/>
      <c r="TFB7" s="7"/>
      <c r="TFC7" s="12"/>
      <c r="TFD7" s="7"/>
      <c r="TFE7" s="7"/>
      <c r="TFF7" s="7"/>
      <c r="TFG7" s="8"/>
      <c r="TFH7" s="8"/>
      <c r="TFI7" s="8"/>
      <c r="TFJ7" s="7"/>
      <c r="TFK7" s="7"/>
      <c r="TFL7" s="12"/>
      <c r="TFM7" s="7"/>
      <c r="TFN7" s="7"/>
      <c r="TFO7" s="7"/>
      <c r="TFP7" s="8"/>
      <c r="TFQ7" s="8"/>
      <c r="TFR7" s="8"/>
      <c r="TFS7" s="7"/>
      <c r="TFT7" s="7"/>
      <c r="TFU7" s="12"/>
      <c r="TFV7" s="7"/>
      <c r="TFW7" s="7"/>
      <c r="TFX7" s="7"/>
      <c r="TFY7" s="8"/>
      <c r="TFZ7" s="8"/>
      <c r="TGA7" s="8"/>
      <c r="TGB7" s="7"/>
      <c r="TGC7" s="7"/>
      <c r="TGD7" s="12"/>
      <c r="TGE7" s="7"/>
      <c r="TGF7" s="7"/>
      <c r="TGG7" s="7"/>
      <c r="TGH7" s="8"/>
      <c r="TGI7" s="8"/>
      <c r="TGJ7" s="8"/>
      <c r="TGK7" s="7"/>
      <c r="TGL7" s="7"/>
      <c r="TGM7" s="12"/>
      <c r="TGN7" s="7"/>
      <c r="TGO7" s="7"/>
      <c r="TGP7" s="7"/>
      <c r="TGQ7" s="8"/>
      <c r="TGR7" s="8"/>
      <c r="TGS7" s="8"/>
      <c r="TGT7" s="7"/>
      <c r="TGU7" s="7"/>
      <c r="TGV7" s="12"/>
      <c r="TGW7" s="7"/>
      <c r="TGX7" s="7"/>
      <c r="TGY7" s="7"/>
      <c r="TGZ7" s="8"/>
      <c r="THA7" s="8"/>
      <c r="THB7" s="8"/>
      <c r="THC7" s="7"/>
      <c r="THD7" s="7"/>
      <c r="THE7" s="12"/>
      <c r="THF7" s="7"/>
      <c r="THG7" s="7"/>
      <c r="THH7" s="7"/>
      <c r="THI7" s="8"/>
      <c r="THJ7" s="8"/>
      <c r="THK7" s="8"/>
      <c r="THL7" s="7"/>
      <c r="THM7" s="7"/>
      <c r="THN7" s="12"/>
      <c r="THO7" s="7"/>
      <c r="THP7" s="7"/>
      <c r="THQ7" s="7"/>
      <c r="THR7" s="8"/>
      <c r="THS7" s="8"/>
      <c r="THT7" s="8"/>
      <c r="THU7" s="7"/>
      <c r="THV7" s="7"/>
      <c r="THW7" s="12"/>
      <c r="THX7" s="7"/>
      <c r="THY7" s="7"/>
      <c r="THZ7" s="7"/>
      <c r="TIA7" s="8"/>
      <c r="TIB7" s="8"/>
      <c r="TIC7" s="8"/>
      <c r="TID7" s="7"/>
      <c r="TIE7" s="7"/>
      <c r="TIF7" s="12"/>
      <c r="TIG7" s="7"/>
      <c r="TIH7" s="7"/>
      <c r="TII7" s="7"/>
      <c r="TIJ7" s="8"/>
      <c r="TIK7" s="8"/>
      <c r="TIL7" s="8"/>
      <c r="TIM7" s="7"/>
      <c r="TIN7" s="7"/>
      <c r="TIO7" s="12"/>
      <c r="TIP7" s="7"/>
      <c r="TIQ7" s="7"/>
      <c r="TIR7" s="7"/>
      <c r="TIS7" s="8"/>
      <c r="TIT7" s="8"/>
      <c r="TIU7" s="8"/>
      <c r="TIV7" s="7"/>
      <c r="TIW7" s="7"/>
      <c r="TIX7" s="12"/>
      <c r="TIY7" s="7"/>
      <c r="TIZ7" s="7"/>
      <c r="TJA7" s="7"/>
      <c r="TJB7" s="8"/>
      <c r="TJC7" s="8"/>
      <c r="TJD7" s="8"/>
      <c r="TJE7" s="7"/>
      <c r="TJF7" s="7"/>
      <c r="TJG7" s="12"/>
      <c r="TJH7" s="7"/>
      <c r="TJI7" s="7"/>
      <c r="TJJ7" s="7"/>
      <c r="TJK7" s="8"/>
      <c r="TJL7" s="8"/>
      <c r="TJM7" s="8"/>
      <c r="TJN7" s="7"/>
      <c r="TJO7" s="7"/>
      <c r="TJP7" s="12"/>
      <c r="TJQ7" s="7"/>
      <c r="TJR7" s="7"/>
      <c r="TJS7" s="7"/>
      <c r="TJT7" s="8"/>
      <c r="TJU7" s="8"/>
      <c r="TJV7" s="8"/>
      <c r="TJW7" s="7"/>
      <c r="TJX7" s="7"/>
      <c r="TJY7" s="12"/>
      <c r="TJZ7" s="7"/>
      <c r="TKA7" s="7"/>
      <c r="TKB7" s="7"/>
      <c r="TKC7" s="8"/>
      <c r="TKD7" s="8"/>
      <c r="TKE7" s="8"/>
      <c r="TKF7" s="7"/>
      <c r="TKG7" s="7"/>
      <c r="TKH7" s="12"/>
      <c r="TKI7" s="7"/>
      <c r="TKJ7" s="7"/>
      <c r="TKK7" s="7"/>
      <c r="TKL7" s="8"/>
      <c r="TKM7" s="8"/>
      <c r="TKN7" s="8"/>
      <c r="TKO7" s="7"/>
      <c r="TKP7" s="7"/>
      <c r="TKQ7" s="12"/>
      <c r="TKR7" s="7"/>
      <c r="TKS7" s="7"/>
      <c r="TKT7" s="7"/>
      <c r="TKU7" s="8"/>
      <c r="TKV7" s="8"/>
      <c r="TKW7" s="8"/>
      <c r="TKX7" s="7"/>
      <c r="TKY7" s="7"/>
      <c r="TKZ7" s="12"/>
      <c r="TLA7" s="7"/>
      <c r="TLB7" s="7"/>
      <c r="TLC7" s="7"/>
      <c r="TLD7" s="8"/>
      <c r="TLE7" s="8"/>
      <c r="TLF7" s="8"/>
      <c r="TLG7" s="7"/>
      <c r="TLH7" s="7"/>
      <c r="TLI7" s="12"/>
      <c r="TLJ7" s="7"/>
      <c r="TLK7" s="7"/>
      <c r="TLL7" s="7"/>
      <c r="TLM7" s="8"/>
      <c r="TLN7" s="8"/>
      <c r="TLO7" s="8"/>
      <c r="TLP7" s="7"/>
      <c r="TLQ7" s="7"/>
      <c r="TLR7" s="12"/>
      <c r="TLS7" s="7"/>
      <c r="TLT7" s="7"/>
      <c r="TLU7" s="7"/>
      <c r="TLV7" s="8"/>
      <c r="TLW7" s="8"/>
      <c r="TLX7" s="8"/>
      <c r="TLY7" s="7"/>
      <c r="TLZ7" s="7"/>
      <c r="TMA7" s="12"/>
      <c r="TMB7" s="7"/>
      <c r="TMC7" s="7"/>
      <c r="TMD7" s="7"/>
      <c r="TME7" s="8"/>
      <c r="TMF7" s="8"/>
      <c r="TMG7" s="8"/>
      <c r="TMH7" s="7"/>
      <c r="TMI7" s="7"/>
      <c r="TMJ7" s="12"/>
      <c r="TMK7" s="7"/>
      <c r="TML7" s="7"/>
      <c r="TMM7" s="7"/>
      <c r="TMN7" s="8"/>
      <c r="TMO7" s="8"/>
      <c r="TMP7" s="8"/>
      <c r="TMQ7" s="7"/>
      <c r="TMR7" s="7"/>
      <c r="TMS7" s="12"/>
      <c r="TMT7" s="7"/>
      <c r="TMU7" s="7"/>
      <c r="TMV7" s="7"/>
      <c r="TMW7" s="8"/>
      <c r="TMX7" s="8"/>
      <c r="TMY7" s="8"/>
      <c r="TMZ7" s="7"/>
      <c r="TNA7" s="7"/>
      <c r="TNB7" s="12"/>
      <c r="TNC7" s="7"/>
      <c r="TND7" s="7"/>
      <c r="TNE7" s="7"/>
      <c r="TNF7" s="8"/>
      <c r="TNG7" s="8"/>
      <c r="TNH7" s="8"/>
      <c r="TNI7" s="7"/>
      <c r="TNJ7" s="7"/>
      <c r="TNK7" s="12"/>
      <c r="TNL7" s="7"/>
      <c r="TNM7" s="7"/>
      <c r="TNN7" s="7"/>
      <c r="TNO7" s="8"/>
      <c r="TNP7" s="8"/>
      <c r="TNQ7" s="8"/>
      <c r="TNR7" s="7"/>
      <c r="TNS7" s="7"/>
      <c r="TNT7" s="12"/>
      <c r="TNU7" s="7"/>
      <c r="TNV7" s="7"/>
      <c r="TNW7" s="7"/>
      <c r="TNX7" s="8"/>
      <c r="TNY7" s="8"/>
      <c r="TNZ7" s="8"/>
      <c r="TOA7" s="7"/>
      <c r="TOB7" s="7"/>
      <c r="TOC7" s="12"/>
      <c r="TOD7" s="7"/>
      <c r="TOE7" s="7"/>
      <c r="TOF7" s="7"/>
      <c r="TOG7" s="8"/>
      <c r="TOH7" s="8"/>
      <c r="TOI7" s="8"/>
      <c r="TOJ7" s="7"/>
      <c r="TOK7" s="7"/>
      <c r="TOL7" s="12"/>
      <c r="TOM7" s="7"/>
      <c r="TON7" s="7"/>
      <c r="TOO7" s="7"/>
      <c r="TOP7" s="8"/>
      <c r="TOQ7" s="8"/>
      <c r="TOR7" s="8"/>
      <c r="TOS7" s="7"/>
      <c r="TOT7" s="7"/>
      <c r="TOU7" s="12"/>
      <c r="TOV7" s="7"/>
      <c r="TOW7" s="7"/>
      <c r="TOX7" s="7"/>
      <c r="TOY7" s="8"/>
      <c r="TOZ7" s="8"/>
      <c r="TPA7" s="8"/>
      <c r="TPB7" s="7"/>
      <c r="TPC7" s="7"/>
      <c r="TPD7" s="12"/>
      <c r="TPE7" s="7"/>
      <c r="TPF7" s="7"/>
      <c r="TPG7" s="7"/>
      <c r="TPH7" s="8"/>
      <c r="TPI7" s="8"/>
      <c r="TPJ7" s="8"/>
      <c r="TPK7" s="7"/>
      <c r="TPL7" s="7"/>
      <c r="TPM7" s="12"/>
      <c r="TPN7" s="7"/>
      <c r="TPO7" s="7"/>
      <c r="TPP7" s="7"/>
      <c r="TPQ7" s="8"/>
      <c r="TPR7" s="8"/>
      <c r="TPS7" s="8"/>
      <c r="TPT7" s="7"/>
      <c r="TPU7" s="7"/>
      <c r="TPV7" s="12"/>
      <c r="TPW7" s="7"/>
      <c r="TPX7" s="7"/>
      <c r="TPY7" s="7"/>
      <c r="TPZ7" s="8"/>
      <c r="TQA7" s="8"/>
      <c r="TQB7" s="8"/>
      <c r="TQC7" s="7"/>
      <c r="TQD7" s="7"/>
      <c r="TQE7" s="12"/>
      <c r="TQF7" s="7"/>
      <c r="TQG7" s="7"/>
      <c r="TQH7" s="7"/>
      <c r="TQI7" s="8"/>
      <c r="TQJ7" s="8"/>
      <c r="TQK7" s="8"/>
      <c r="TQL7" s="7"/>
      <c r="TQM7" s="7"/>
      <c r="TQN7" s="12"/>
      <c r="TQO7" s="7"/>
      <c r="TQP7" s="7"/>
      <c r="TQQ7" s="7"/>
      <c r="TQR7" s="8"/>
      <c r="TQS7" s="8"/>
      <c r="TQT7" s="8"/>
      <c r="TQU7" s="7"/>
      <c r="TQV7" s="7"/>
      <c r="TQW7" s="12"/>
      <c r="TQX7" s="7"/>
      <c r="TQY7" s="7"/>
      <c r="TQZ7" s="7"/>
      <c r="TRA7" s="8"/>
      <c r="TRB7" s="8"/>
      <c r="TRC7" s="8"/>
      <c r="TRD7" s="7"/>
      <c r="TRE7" s="7"/>
      <c r="TRF7" s="12"/>
      <c r="TRG7" s="7"/>
      <c r="TRH7" s="7"/>
      <c r="TRI7" s="7"/>
      <c r="TRJ7" s="8"/>
      <c r="TRK7" s="8"/>
      <c r="TRL7" s="8"/>
      <c r="TRM7" s="7"/>
      <c r="TRN7" s="7"/>
      <c r="TRO7" s="12"/>
      <c r="TRP7" s="7"/>
      <c r="TRQ7" s="7"/>
      <c r="TRR7" s="7"/>
      <c r="TRS7" s="8"/>
      <c r="TRT7" s="8"/>
      <c r="TRU7" s="8"/>
      <c r="TRV7" s="7"/>
      <c r="TRW7" s="7"/>
      <c r="TRX7" s="12"/>
      <c r="TRY7" s="7"/>
      <c r="TRZ7" s="7"/>
      <c r="TSA7" s="7"/>
      <c r="TSB7" s="8"/>
      <c r="TSC7" s="8"/>
      <c r="TSD7" s="8"/>
      <c r="TSE7" s="7"/>
      <c r="TSF7" s="7"/>
      <c r="TSG7" s="12"/>
      <c r="TSH7" s="7"/>
      <c r="TSI7" s="7"/>
      <c r="TSJ7" s="7"/>
      <c r="TSK7" s="8"/>
      <c r="TSL7" s="8"/>
      <c r="TSM7" s="8"/>
      <c r="TSN7" s="7"/>
      <c r="TSO7" s="7"/>
      <c r="TSP7" s="12"/>
      <c r="TSQ7" s="7"/>
      <c r="TSR7" s="7"/>
      <c r="TSS7" s="7"/>
      <c r="TST7" s="8"/>
      <c r="TSU7" s="8"/>
      <c r="TSV7" s="8"/>
      <c r="TSW7" s="7"/>
      <c r="TSX7" s="7"/>
      <c r="TSY7" s="12"/>
      <c r="TSZ7" s="7"/>
      <c r="TTA7" s="7"/>
      <c r="TTB7" s="7"/>
      <c r="TTC7" s="8"/>
      <c r="TTD7" s="8"/>
      <c r="TTE7" s="8"/>
      <c r="TTF7" s="7"/>
      <c r="TTG7" s="7"/>
      <c r="TTH7" s="12"/>
      <c r="TTI7" s="7"/>
      <c r="TTJ7" s="7"/>
      <c r="TTK7" s="7"/>
      <c r="TTL7" s="8"/>
      <c r="TTM7" s="8"/>
      <c r="TTN7" s="8"/>
      <c r="TTO7" s="7"/>
      <c r="TTP7" s="7"/>
      <c r="TTQ7" s="12"/>
      <c r="TTR7" s="7"/>
      <c r="TTS7" s="7"/>
      <c r="TTT7" s="7"/>
      <c r="TTU7" s="8"/>
      <c r="TTV7" s="8"/>
      <c r="TTW7" s="8"/>
      <c r="TTX7" s="7"/>
      <c r="TTY7" s="7"/>
      <c r="TTZ7" s="12"/>
      <c r="TUA7" s="7"/>
      <c r="TUB7" s="7"/>
      <c r="TUC7" s="7"/>
      <c r="TUD7" s="8"/>
      <c r="TUE7" s="8"/>
      <c r="TUF7" s="8"/>
      <c r="TUG7" s="7"/>
      <c r="TUH7" s="7"/>
      <c r="TUI7" s="12"/>
      <c r="TUJ7" s="7"/>
      <c r="TUK7" s="7"/>
      <c r="TUL7" s="7"/>
      <c r="TUM7" s="8"/>
      <c r="TUN7" s="8"/>
      <c r="TUO7" s="8"/>
      <c r="TUP7" s="7"/>
      <c r="TUQ7" s="7"/>
      <c r="TUR7" s="12"/>
      <c r="TUS7" s="7"/>
      <c r="TUT7" s="7"/>
      <c r="TUU7" s="7"/>
      <c r="TUV7" s="8"/>
      <c r="TUW7" s="8"/>
      <c r="TUX7" s="8"/>
      <c r="TUY7" s="7"/>
      <c r="TUZ7" s="7"/>
      <c r="TVA7" s="12"/>
      <c r="TVB7" s="7"/>
      <c r="TVC7" s="7"/>
      <c r="TVD7" s="7"/>
      <c r="TVE7" s="8"/>
      <c r="TVF7" s="8"/>
      <c r="TVG7" s="8"/>
      <c r="TVH7" s="7"/>
      <c r="TVI7" s="7"/>
      <c r="TVJ7" s="12"/>
      <c r="TVK7" s="7"/>
      <c r="TVL7" s="7"/>
      <c r="TVM7" s="7"/>
      <c r="TVN7" s="8"/>
      <c r="TVO7" s="8"/>
      <c r="TVP7" s="8"/>
      <c r="TVQ7" s="7"/>
      <c r="TVR7" s="7"/>
      <c r="TVS7" s="12"/>
      <c r="TVT7" s="7"/>
      <c r="TVU7" s="7"/>
      <c r="TVV7" s="7"/>
      <c r="TVW7" s="8"/>
      <c r="TVX7" s="8"/>
      <c r="TVY7" s="8"/>
      <c r="TVZ7" s="7"/>
      <c r="TWA7" s="7"/>
      <c r="TWB7" s="12"/>
      <c r="TWC7" s="7"/>
      <c r="TWD7" s="7"/>
      <c r="TWE7" s="7"/>
      <c r="TWF7" s="8"/>
      <c r="TWG7" s="8"/>
      <c r="TWH7" s="8"/>
      <c r="TWI7" s="7"/>
      <c r="TWJ7" s="7"/>
      <c r="TWK7" s="12"/>
      <c r="TWL7" s="7"/>
      <c r="TWM7" s="7"/>
      <c r="TWN7" s="7"/>
      <c r="TWO7" s="8"/>
      <c r="TWP7" s="8"/>
      <c r="TWQ7" s="8"/>
      <c r="TWR7" s="7"/>
      <c r="TWS7" s="7"/>
      <c r="TWT7" s="12"/>
      <c r="TWU7" s="7"/>
      <c r="TWV7" s="7"/>
      <c r="TWW7" s="7"/>
      <c r="TWX7" s="8"/>
      <c r="TWY7" s="8"/>
      <c r="TWZ7" s="8"/>
      <c r="TXA7" s="7"/>
      <c r="TXB7" s="7"/>
      <c r="TXC7" s="12"/>
      <c r="TXD7" s="7"/>
      <c r="TXE7" s="7"/>
      <c r="TXF7" s="7"/>
      <c r="TXG7" s="8"/>
      <c r="TXH7" s="8"/>
      <c r="TXI7" s="8"/>
      <c r="TXJ7" s="7"/>
      <c r="TXK7" s="7"/>
      <c r="TXL7" s="12"/>
      <c r="TXM7" s="7"/>
      <c r="TXN7" s="7"/>
      <c r="TXO7" s="7"/>
      <c r="TXP7" s="8"/>
      <c r="TXQ7" s="8"/>
      <c r="TXR7" s="8"/>
      <c r="TXS7" s="7"/>
      <c r="TXT7" s="7"/>
      <c r="TXU7" s="12"/>
      <c r="TXV7" s="7"/>
      <c r="TXW7" s="7"/>
      <c r="TXX7" s="7"/>
      <c r="TXY7" s="8"/>
      <c r="TXZ7" s="8"/>
      <c r="TYA7" s="8"/>
      <c r="TYB7" s="7"/>
      <c r="TYC7" s="7"/>
      <c r="TYD7" s="12"/>
      <c r="TYE7" s="7"/>
      <c r="TYF7" s="7"/>
      <c r="TYG7" s="7"/>
      <c r="TYH7" s="8"/>
      <c r="TYI7" s="8"/>
      <c r="TYJ7" s="8"/>
      <c r="TYK7" s="7"/>
      <c r="TYL7" s="7"/>
      <c r="TYM7" s="12"/>
      <c r="TYN7" s="7"/>
      <c r="TYO7" s="7"/>
      <c r="TYP7" s="7"/>
      <c r="TYQ7" s="8"/>
      <c r="TYR7" s="8"/>
      <c r="TYS7" s="8"/>
      <c r="TYT7" s="7"/>
      <c r="TYU7" s="7"/>
      <c r="TYV7" s="12"/>
      <c r="TYW7" s="7"/>
      <c r="TYX7" s="7"/>
      <c r="TYY7" s="7"/>
      <c r="TYZ7" s="8"/>
      <c r="TZA7" s="8"/>
      <c r="TZB7" s="8"/>
      <c r="TZC7" s="7"/>
      <c r="TZD7" s="7"/>
      <c r="TZE7" s="12"/>
      <c r="TZF7" s="7"/>
      <c r="TZG7" s="7"/>
      <c r="TZH7" s="7"/>
      <c r="TZI7" s="8"/>
      <c r="TZJ7" s="8"/>
      <c r="TZK7" s="8"/>
      <c r="TZL7" s="7"/>
      <c r="TZM7" s="7"/>
      <c r="TZN7" s="12"/>
      <c r="TZO7" s="7"/>
      <c r="TZP7" s="7"/>
      <c r="TZQ7" s="7"/>
      <c r="TZR7" s="8"/>
      <c r="TZS7" s="8"/>
      <c r="TZT7" s="8"/>
      <c r="TZU7" s="7"/>
      <c r="TZV7" s="7"/>
      <c r="TZW7" s="12"/>
      <c r="TZX7" s="7"/>
      <c r="TZY7" s="7"/>
      <c r="TZZ7" s="7"/>
      <c r="UAA7" s="8"/>
      <c r="UAB7" s="8"/>
      <c r="UAC7" s="8"/>
      <c r="UAD7" s="7"/>
      <c r="UAE7" s="7"/>
      <c r="UAF7" s="12"/>
      <c r="UAG7" s="7"/>
      <c r="UAH7" s="7"/>
      <c r="UAI7" s="7"/>
      <c r="UAJ7" s="8"/>
      <c r="UAK7" s="8"/>
      <c r="UAL7" s="8"/>
      <c r="UAM7" s="7"/>
      <c r="UAN7" s="7"/>
      <c r="UAO7" s="12"/>
      <c r="UAP7" s="7"/>
      <c r="UAQ7" s="7"/>
      <c r="UAR7" s="7"/>
      <c r="UAS7" s="8"/>
      <c r="UAT7" s="8"/>
      <c r="UAU7" s="8"/>
      <c r="UAV7" s="7"/>
      <c r="UAW7" s="7"/>
      <c r="UAX7" s="12"/>
      <c r="UAY7" s="7"/>
      <c r="UAZ7" s="7"/>
      <c r="UBA7" s="7"/>
      <c r="UBB7" s="8"/>
      <c r="UBC7" s="8"/>
      <c r="UBD7" s="8"/>
      <c r="UBE7" s="7"/>
      <c r="UBF7" s="7"/>
      <c r="UBG7" s="12"/>
      <c r="UBH7" s="7"/>
      <c r="UBI7" s="7"/>
      <c r="UBJ7" s="7"/>
      <c r="UBK7" s="8"/>
      <c r="UBL7" s="8"/>
      <c r="UBM7" s="8"/>
      <c r="UBN7" s="7"/>
      <c r="UBO7" s="7"/>
      <c r="UBP7" s="12"/>
      <c r="UBQ7" s="7"/>
      <c r="UBR7" s="7"/>
      <c r="UBS7" s="7"/>
      <c r="UBT7" s="8"/>
      <c r="UBU7" s="8"/>
      <c r="UBV7" s="8"/>
      <c r="UBW7" s="7"/>
      <c r="UBX7" s="7"/>
      <c r="UBY7" s="12"/>
      <c r="UBZ7" s="7"/>
      <c r="UCA7" s="7"/>
      <c r="UCB7" s="7"/>
      <c r="UCC7" s="8"/>
      <c r="UCD7" s="8"/>
      <c r="UCE7" s="8"/>
      <c r="UCF7" s="7"/>
      <c r="UCG7" s="7"/>
      <c r="UCH7" s="12"/>
      <c r="UCI7" s="7"/>
      <c r="UCJ7" s="7"/>
      <c r="UCK7" s="7"/>
      <c r="UCL7" s="8"/>
      <c r="UCM7" s="8"/>
      <c r="UCN7" s="8"/>
      <c r="UCO7" s="7"/>
      <c r="UCP7" s="7"/>
      <c r="UCQ7" s="12"/>
      <c r="UCR7" s="7"/>
      <c r="UCS7" s="7"/>
      <c r="UCT7" s="7"/>
      <c r="UCU7" s="8"/>
      <c r="UCV7" s="8"/>
      <c r="UCW7" s="8"/>
      <c r="UCX7" s="7"/>
      <c r="UCY7" s="7"/>
      <c r="UCZ7" s="12"/>
      <c r="UDA7" s="7"/>
      <c r="UDB7" s="7"/>
      <c r="UDC7" s="7"/>
      <c r="UDD7" s="8"/>
      <c r="UDE7" s="8"/>
      <c r="UDF7" s="8"/>
      <c r="UDG7" s="7"/>
      <c r="UDH7" s="7"/>
      <c r="UDI7" s="12"/>
      <c r="UDJ7" s="7"/>
      <c r="UDK7" s="7"/>
      <c r="UDL7" s="7"/>
      <c r="UDM7" s="8"/>
      <c r="UDN7" s="8"/>
      <c r="UDO7" s="8"/>
      <c r="UDP7" s="7"/>
      <c r="UDQ7" s="7"/>
      <c r="UDR7" s="12"/>
      <c r="UDS7" s="7"/>
      <c r="UDT7" s="7"/>
      <c r="UDU7" s="7"/>
      <c r="UDV7" s="8"/>
      <c r="UDW7" s="8"/>
      <c r="UDX7" s="8"/>
      <c r="UDY7" s="7"/>
      <c r="UDZ7" s="7"/>
      <c r="UEA7" s="12"/>
      <c r="UEB7" s="7"/>
      <c r="UEC7" s="7"/>
      <c r="UED7" s="7"/>
      <c r="UEE7" s="8"/>
      <c r="UEF7" s="8"/>
      <c r="UEG7" s="8"/>
      <c r="UEH7" s="7"/>
      <c r="UEI7" s="7"/>
      <c r="UEJ7" s="12"/>
      <c r="UEK7" s="7"/>
      <c r="UEL7" s="7"/>
      <c r="UEM7" s="7"/>
      <c r="UEN7" s="8"/>
      <c r="UEO7" s="8"/>
      <c r="UEP7" s="8"/>
      <c r="UEQ7" s="7"/>
      <c r="UER7" s="7"/>
      <c r="UES7" s="12"/>
      <c r="UET7" s="7"/>
      <c r="UEU7" s="7"/>
      <c r="UEV7" s="7"/>
      <c r="UEW7" s="8"/>
      <c r="UEX7" s="8"/>
      <c r="UEY7" s="8"/>
      <c r="UEZ7" s="7"/>
      <c r="UFA7" s="7"/>
      <c r="UFB7" s="12"/>
      <c r="UFC7" s="7"/>
      <c r="UFD7" s="7"/>
      <c r="UFE7" s="7"/>
      <c r="UFF7" s="8"/>
      <c r="UFG7" s="8"/>
      <c r="UFH7" s="8"/>
      <c r="UFI7" s="7"/>
      <c r="UFJ7" s="7"/>
      <c r="UFK7" s="12"/>
      <c r="UFL7" s="7"/>
      <c r="UFM7" s="7"/>
      <c r="UFN7" s="7"/>
      <c r="UFO7" s="8"/>
      <c r="UFP7" s="8"/>
      <c r="UFQ7" s="8"/>
      <c r="UFR7" s="7"/>
      <c r="UFS7" s="7"/>
      <c r="UFT7" s="12"/>
      <c r="UFU7" s="7"/>
      <c r="UFV7" s="7"/>
      <c r="UFW7" s="7"/>
      <c r="UFX7" s="8"/>
      <c r="UFY7" s="8"/>
      <c r="UFZ7" s="8"/>
      <c r="UGA7" s="7"/>
      <c r="UGB7" s="7"/>
      <c r="UGC7" s="12"/>
      <c r="UGD7" s="7"/>
      <c r="UGE7" s="7"/>
      <c r="UGF7" s="7"/>
      <c r="UGG7" s="8"/>
      <c r="UGH7" s="8"/>
      <c r="UGI7" s="8"/>
      <c r="UGJ7" s="7"/>
      <c r="UGK7" s="7"/>
      <c r="UGL7" s="12"/>
      <c r="UGM7" s="7"/>
      <c r="UGN7" s="7"/>
      <c r="UGO7" s="7"/>
      <c r="UGP7" s="8"/>
      <c r="UGQ7" s="8"/>
      <c r="UGR7" s="8"/>
      <c r="UGS7" s="7"/>
      <c r="UGT7" s="7"/>
      <c r="UGU7" s="12"/>
      <c r="UGV7" s="7"/>
      <c r="UGW7" s="7"/>
      <c r="UGX7" s="7"/>
      <c r="UGY7" s="8"/>
      <c r="UGZ7" s="8"/>
      <c r="UHA7" s="8"/>
      <c r="UHB7" s="7"/>
      <c r="UHC7" s="7"/>
      <c r="UHD7" s="12"/>
      <c r="UHE7" s="7"/>
      <c r="UHF7" s="7"/>
      <c r="UHG7" s="7"/>
      <c r="UHH7" s="8"/>
      <c r="UHI7" s="8"/>
      <c r="UHJ7" s="8"/>
      <c r="UHK7" s="7"/>
      <c r="UHL7" s="7"/>
      <c r="UHM7" s="12"/>
      <c r="UHN7" s="7"/>
      <c r="UHO7" s="7"/>
      <c r="UHP7" s="7"/>
      <c r="UHQ7" s="8"/>
      <c r="UHR7" s="8"/>
      <c r="UHS7" s="8"/>
      <c r="UHT7" s="7"/>
      <c r="UHU7" s="7"/>
      <c r="UHV7" s="12"/>
      <c r="UHW7" s="7"/>
      <c r="UHX7" s="7"/>
      <c r="UHY7" s="7"/>
      <c r="UHZ7" s="8"/>
      <c r="UIA7" s="8"/>
      <c r="UIB7" s="8"/>
      <c r="UIC7" s="7"/>
      <c r="UID7" s="7"/>
      <c r="UIE7" s="12"/>
      <c r="UIF7" s="7"/>
      <c r="UIG7" s="7"/>
      <c r="UIH7" s="7"/>
      <c r="UII7" s="8"/>
      <c r="UIJ7" s="8"/>
      <c r="UIK7" s="8"/>
      <c r="UIL7" s="7"/>
      <c r="UIM7" s="7"/>
      <c r="UIN7" s="12"/>
      <c r="UIO7" s="7"/>
      <c r="UIP7" s="7"/>
      <c r="UIQ7" s="7"/>
      <c r="UIR7" s="8"/>
      <c r="UIS7" s="8"/>
      <c r="UIT7" s="8"/>
      <c r="UIU7" s="7"/>
      <c r="UIV7" s="7"/>
      <c r="UIW7" s="12"/>
      <c r="UIX7" s="7"/>
      <c r="UIY7" s="7"/>
      <c r="UIZ7" s="7"/>
      <c r="UJA7" s="8"/>
      <c r="UJB7" s="8"/>
      <c r="UJC7" s="8"/>
      <c r="UJD7" s="7"/>
      <c r="UJE7" s="7"/>
      <c r="UJF7" s="12"/>
      <c r="UJG7" s="7"/>
      <c r="UJH7" s="7"/>
      <c r="UJI7" s="7"/>
      <c r="UJJ7" s="8"/>
      <c r="UJK7" s="8"/>
      <c r="UJL7" s="8"/>
      <c r="UJM7" s="7"/>
      <c r="UJN7" s="7"/>
      <c r="UJO7" s="12"/>
      <c r="UJP7" s="7"/>
      <c r="UJQ7" s="7"/>
      <c r="UJR7" s="7"/>
      <c r="UJS7" s="8"/>
      <c r="UJT7" s="8"/>
      <c r="UJU7" s="8"/>
      <c r="UJV7" s="7"/>
      <c r="UJW7" s="7"/>
      <c r="UJX7" s="12"/>
      <c r="UJY7" s="7"/>
      <c r="UJZ7" s="7"/>
      <c r="UKA7" s="7"/>
      <c r="UKB7" s="8"/>
      <c r="UKC7" s="8"/>
      <c r="UKD7" s="8"/>
      <c r="UKE7" s="7"/>
      <c r="UKF7" s="7"/>
      <c r="UKG7" s="12"/>
      <c r="UKH7" s="7"/>
      <c r="UKI7" s="7"/>
      <c r="UKJ7" s="7"/>
      <c r="UKK7" s="8"/>
      <c r="UKL7" s="8"/>
      <c r="UKM7" s="8"/>
      <c r="UKN7" s="7"/>
      <c r="UKO7" s="7"/>
      <c r="UKP7" s="12"/>
      <c r="UKQ7" s="7"/>
      <c r="UKR7" s="7"/>
      <c r="UKS7" s="7"/>
      <c r="UKT7" s="8"/>
      <c r="UKU7" s="8"/>
      <c r="UKV7" s="8"/>
      <c r="UKW7" s="7"/>
      <c r="UKX7" s="7"/>
      <c r="UKY7" s="12"/>
      <c r="UKZ7" s="7"/>
      <c r="ULA7" s="7"/>
      <c r="ULB7" s="7"/>
      <c r="ULC7" s="8"/>
      <c r="ULD7" s="8"/>
      <c r="ULE7" s="8"/>
      <c r="ULF7" s="7"/>
      <c r="ULG7" s="7"/>
      <c r="ULH7" s="12"/>
      <c r="ULI7" s="7"/>
      <c r="ULJ7" s="7"/>
      <c r="ULK7" s="7"/>
      <c r="ULL7" s="8"/>
      <c r="ULM7" s="8"/>
      <c r="ULN7" s="8"/>
      <c r="ULO7" s="7"/>
      <c r="ULP7" s="7"/>
      <c r="ULQ7" s="12"/>
      <c r="ULR7" s="7"/>
      <c r="ULS7" s="7"/>
      <c r="ULT7" s="7"/>
      <c r="ULU7" s="8"/>
      <c r="ULV7" s="8"/>
      <c r="ULW7" s="8"/>
      <c r="ULX7" s="7"/>
      <c r="ULY7" s="7"/>
      <c r="ULZ7" s="12"/>
      <c r="UMA7" s="7"/>
      <c r="UMB7" s="7"/>
      <c r="UMC7" s="7"/>
      <c r="UMD7" s="8"/>
      <c r="UME7" s="8"/>
      <c r="UMF7" s="8"/>
      <c r="UMG7" s="7"/>
      <c r="UMH7" s="7"/>
      <c r="UMI7" s="12"/>
      <c r="UMJ7" s="7"/>
      <c r="UMK7" s="7"/>
      <c r="UML7" s="7"/>
      <c r="UMM7" s="8"/>
      <c r="UMN7" s="8"/>
      <c r="UMO7" s="8"/>
      <c r="UMP7" s="7"/>
      <c r="UMQ7" s="7"/>
      <c r="UMR7" s="12"/>
      <c r="UMS7" s="7"/>
      <c r="UMT7" s="7"/>
      <c r="UMU7" s="7"/>
      <c r="UMV7" s="8"/>
      <c r="UMW7" s="8"/>
      <c r="UMX7" s="8"/>
      <c r="UMY7" s="7"/>
      <c r="UMZ7" s="7"/>
      <c r="UNA7" s="12"/>
      <c r="UNB7" s="7"/>
      <c r="UNC7" s="7"/>
      <c r="UND7" s="7"/>
      <c r="UNE7" s="8"/>
      <c r="UNF7" s="8"/>
      <c r="UNG7" s="8"/>
      <c r="UNH7" s="7"/>
      <c r="UNI7" s="7"/>
      <c r="UNJ7" s="12"/>
      <c r="UNK7" s="7"/>
      <c r="UNL7" s="7"/>
      <c r="UNM7" s="7"/>
      <c r="UNN7" s="8"/>
      <c r="UNO7" s="8"/>
      <c r="UNP7" s="8"/>
      <c r="UNQ7" s="7"/>
      <c r="UNR7" s="7"/>
      <c r="UNS7" s="12"/>
      <c r="UNT7" s="7"/>
      <c r="UNU7" s="7"/>
      <c r="UNV7" s="7"/>
      <c r="UNW7" s="8"/>
      <c r="UNX7" s="8"/>
      <c r="UNY7" s="8"/>
      <c r="UNZ7" s="7"/>
      <c r="UOA7" s="7"/>
      <c r="UOB7" s="12"/>
      <c r="UOC7" s="7"/>
      <c r="UOD7" s="7"/>
      <c r="UOE7" s="7"/>
      <c r="UOF7" s="8"/>
      <c r="UOG7" s="8"/>
      <c r="UOH7" s="8"/>
      <c r="UOI7" s="7"/>
      <c r="UOJ7" s="7"/>
      <c r="UOK7" s="12"/>
      <c r="UOL7" s="7"/>
      <c r="UOM7" s="7"/>
      <c r="UON7" s="7"/>
      <c r="UOO7" s="8"/>
      <c r="UOP7" s="8"/>
      <c r="UOQ7" s="8"/>
      <c r="UOR7" s="7"/>
      <c r="UOS7" s="7"/>
      <c r="UOT7" s="12"/>
      <c r="UOU7" s="7"/>
      <c r="UOV7" s="7"/>
      <c r="UOW7" s="7"/>
      <c r="UOX7" s="8"/>
      <c r="UOY7" s="8"/>
      <c r="UOZ7" s="8"/>
      <c r="UPA7" s="7"/>
      <c r="UPB7" s="7"/>
      <c r="UPC7" s="12"/>
      <c r="UPD7" s="7"/>
      <c r="UPE7" s="7"/>
      <c r="UPF7" s="7"/>
      <c r="UPG7" s="8"/>
      <c r="UPH7" s="8"/>
      <c r="UPI7" s="8"/>
      <c r="UPJ7" s="7"/>
      <c r="UPK7" s="7"/>
      <c r="UPL7" s="12"/>
      <c r="UPM7" s="7"/>
      <c r="UPN7" s="7"/>
      <c r="UPO7" s="7"/>
      <c r="UPP7" s="8"/>
      <c r="UPQ7" s="8"/>
      <c r="UPR7" s="8"/>
      <c r="UPS7" s="7"/>
      <c r="UPT7" s="7"/>
      <c r="UPU7" s="12"/>
      <c r="UPV7" s="7"/>
      <c r="UPW7" s="7"/>
      <c r="UPX7" s="7"/>
      <c r="UPY7" s="8"/>
      <c r="UPZ7" s="8"/>
      <c r="UQA7" s="8"/>
      <c r="UQB7" s="7"/>
      <c r="UQC7" s="7"/>
      <c r="UQD7" s="12"/>
      <c r="UQE7" s="7"/>
      <c r="UQF7" s="7"/>
      <c r="UQG7" s="7"/>
      <c r="UQH7" s="8"/>
      <c r="UQI7" s="8"/>
      <c r="UQJ7" s="8"/>
      <c r="UQK7" s="7"/>
      <c r="UQL7" s="7"/>
      <c r="UQM7" s="12"/>
      <c r="UQN7" s="7"/>
      <c r="UQO7" s="7"/>
      <c r="UQP7" s="7"/>
      <c r="UQQ7" s="8"/>
      <c r="UQR7" s="8"/>
      <c r="UQS7" s="8"/>
      <c r="UQT7" s="7"/>
      <c r="UQU7" s="7"/>
      <c r="UQV7" s="12"/>
      <c r="UQW7" s="7"/>
      <c r="UQX7" s="7"/>
      <c r="UQY7" s="7"/>
      <c r="UQZ7" s="8"/>
      <c r="URA7" s="8"/>
      <c r="URB7" s="8"/>
      <c r="URC7" s="7"/>
      <c r="URD7" s="7"/>
      <c r="URE7" s="12"/>
      <c r="URF7" s="7"/>
      <c r="URG7" s="7"/>
      <c r="URH7" s="7"/>
      <c r="URI7" s="8"/>
      <c r="URJ7" s="8"/>
      <c r="URK7" s="8"/>
      <c r="URL7" s="7"/>
      <c r="URM7" s="7"/>
      <c r="URN7" s="12"/>
      <c r="URO7" s="7"/>
      <c r="URP7" s="7"/>
      <c r="URQ7" s="7"/>
      <c r="URR7" s="8"/>
      <c r="URS7" s="8"/>
      <c r="URT7" s="8"/>
      <c r="URU7" s="7"/>
      <c r="URV7" s="7"/>
      <c r="URW7" s="12"/>
      <c r="URX7" s="7"/>
      <c r="URY7" s="7"/>
      <c r="URZ7" s="7"/>
      <c r="USA7" s="8"/>
      <c r="USB7" s="8"/>
      <c r="USC7" s="8"/>
      <c r="USD7" s="7"/>
      <c r="USE7" s="7"/>
      <c r="USF7" s="12"/>
      <c r="USG7" s="7"/>
      <c r="USH7" s="7"/>
      <c r="USI7" s="7"/>
      <c r="USJ7" s="8"/>
      <c r="USK7" s="8"/>
      <c r="USL7" s="8"/>
      <c r="USM7" s="7"/>
      <c r="USN7" s="7"/>
      <c r="USO7" s="12"/>
      <c r="USP7" s="7"/>
      <c r="USQ7" s="7"/>
      <c r="USR7" s="7"/>
      <c r="USS7" s="8"/>
      <c r="UST7" s="8"/>
      <c r="USU7" s="8"/>
      <c r="USV7" s="7"/>
      <c r="USW7" s="7"/>
      <c r="USX7" s="12"/>
      <c r="USY7" s="7"/>
      <c r="USZ7" s="7"/>
      <c r="UTA7" s="7"/>
      <c r="UTB7" s="8"/>
      <c r="UTC7" s="8"/>
      <c r="UTD7" s="8"/>
      <c r="UTE7" s="7"/>
      <c r="UTF7" s="7"/>
      <c r="UTG7" s="12"/>
      <c r="UTH7" s="7"/>
      <c r="UTI7" s="7"/>
      <c r="UTJ7" s="7"/>
      <c r="UTK7" s="8"/>
      <c r="UTL7" s="8"/>
      <c r="UTM7" s="8"/>
      <c r="UTN7" s="7"/>
      <c r="UTO7" s="7"/>
      <c r="UTP7" s="12"/>
      <c r="UTQ7" s="7"/>
      <c r="UTR7" s="7"/>
      <c r="UTS7" s="7"/>
      <c r="UTT7" s="8"/>
      <c r="UTU7" s="8"/>
      <c r="UTV7" s="8"/>
      <c r="UTW7" s="7"/>
      <c r="UTX7" s="7"/>
      <c r="UTY7" s="12"/>
      <c r="UTZ7" s="7"/>
      <c r="UUA7" s="7"/>
      <c r="UUB7" s="7"/>
      <c r="UUC7" s="8"/>
      <c r="UUD7" s="8"/>
      <c r="UUE7" s="8"/>
      <c r="UUF7" s="7"/>
      <c r="UUG7" s="7"/>
      <c r="UUH7" s="12"/>
      <c r="UUI7" s="7"/>
      <c r="UUJ7" s="7"/>
      <c r="UUK7" s="7"/>
      <c r="UUL7" s="8"/>
      <c r="UUM7" s="8"/>
      <c r="UUN7" s="8"/>
      <c r="UUO7" s="7"/>
      <c r="UUP7" s="7"/>
      <c r="UUQ7" s="12"/>
      <c r="UUR7" s="7"/>
      <c r="UUS7" s="7"/>
      <c r="UUT7" s="7"/>
      <c r="UUU7" s="8"/>
      <c r="UUV7" s="8"/>
      <c r="UUW7" s="8"/>
      <c r="UUX7" s="7"/>
      <c r="UUY7" s="7"/>
      <c r="UUZ7" s="12"/>
      <c r="UVA7" s="7"/>
      <c r="UVB7" s="7"/>
      <c r="UVC7" s="7"/>
      <c r="UVD7" s="8"/>
      <c r="UVE7" s="8"/>
      <c r="UVF7" s="8"/>
      <c r="UVG7" s="7"/>
      <c r="UVH7" s="7"/>
      <c r="UVI7" s="12"/>
      <c r="UVJ7" s="7"/>
      <c r="UVK7" s="7"/>
      <c r="UVL7" s="7"/>
      <c r="UVM7" s="8"/>
      <c r="UVN7" s="8"/>
      <c r="UVO7" s="8"/>
      <c r="UVP7" s="7"/>
      <c r="UVQ7" s="7"/>
      <c r="UVR7" s="12"/>
      <c r="UVS7" s="7"/>
      <c r="UVT7" s="7"/>
      <c r="UVU7" s="7"/>
      <c r="UVV7" s="8"/>
      <c r="UVW7" s="8"/>
      <c r="UVX7" s="8"/>
      <c r="UVY7" s="7"/>
      <c r="UVZ7" s="7"/>
      <c r="UWA7" s="12"/>
      <c r="UWB7" s="7"/>
      <c r="UWC7" s="7"/>
      <c r="UWD7" s="7"/>
      <c r="UWE7" s="8"/>
      <c r="UWF7" s="8"/>
      <c r="UWG7" s="8"/>
      <c r="UWH7" s="7"/>
      <c r="UWI7" s="7"/>
      <c r="UWJ7" s="12"/>
      <c r="UWK7" s="7"/>
      <c r="UWL7" s="7"/>
      <c r="UWM7" s="7"/>
      <c r="UWN7" s="8"/>
      <c r="UWO7" s="8"/>
      <c r="UWP7" s="8"/>
      <c r="UWQ7" s="7"/>
      <c r="UWR7" s="7"/>
      <c r="UWS7" s="12"/>
      <c r="UWT7" s="7"/>
      <c r="UWU7" s="7"/>
      <c r="UWV7" s="7"/>
      <c r="UWW7" s="8"/>
      <c r="UWX7" s="8"/>
      <c r="UWY7" s="8"/>
      <c r="UWZ7" s="7"/>
      <c r="UXA7" s="7"/>
      <c r="UXB7" s="12"/>
      <c r="UXC7" s="7"/>
      <c r="UXD7" s="7"/>
      <c r="UXE7" s="7"/>
      <c r="UXF7" s="8"/>
      <c r="UXG7" s="8"/>
      <c r="UXH7" s="8"/>
      <c r="UXI7" s="7"/>
      <c r="UXJ7" s="7"/>
      <c r="UXK7" s="12"/>
      <c r="UXL7" s="7"/>
      <c r="UXM7" s="7"/>
      <c r="UXN7" s="7"/>
      <c r="UXO7" s="8"/>
      <c r="UXP7" s="8"/>
      <c r="UXQ7" s="8"/>
      <c r="UXR7" s="7"/>
      <c r="UXS7" s="7"/>
      <c r="UXT7" s="12"/>
      <c r="UXU7" s="7"/>
      <c r="UXV7" s="7"/>
      <c r="UXW7" s="7"/>
      <c r="UXX7" s="8"/>
      <c r="UXY7" s="8"/>
      <c r="UXZ7" s="8"/>
      <c r="UYA7" s="7"/>
      <c r="UYB7" s="7"/>
      <c r="UYC7" s="12"/>
      <c r="UYD7" s="7"/>
      <c r="UYE7" s="7"/>
      <c r="UYF7" s="7"/>
      <c r="UYG7" s="8"/>
      <c r="UYH7" s="8"/>
      <c r="UYI7" s="8"/>
      <c r="UYJ7" s="7"/>
      <c r="UYK7" s="7"/>
      <c r="UYL7" s="12"/>
      <c r="UYM7" s="7"/>
      <c r="UYN7" s="7"/>
      <c r="UYO7" s="7"/>
      <c r="UYP7" s="8"/>
      <c r="UYQ7" s="8"/>
      <c r="UYR7" s="8"/>
      <c r="UYS7" s="7"/>
      <c r="UYT7" s="7"/>
      <c r="UYU7" s="12"/>
      <c r="UYV7" s="7"/>
      <c r="UYW7" s="7"/>
      <c r="UYX7" s="7"/>
      <c r="UYY7" s="8"/>
      <c r="UYZ7" s="8"/>
      <c r="UZA7" s="8"/>
      <c r="UZB7" s="7"/>
      <c r="UZC7" s="7"/>
      <c r="UZD7" s="12"/>
      <c r="UZE7" s="7"/>
      <c r="UZF7" s="7"/>
      <c r="UZG7" s="7"/>
      <c r="UZH7" s="8"/>
      <c r="UZI7" s="8"/>
      <c r="UZJ7" s="8"/>
      <c r="UZK7" s="7"/>
      <c r="UZL7" s="7"/>
      <c r="UZM7" s="12"/>
      <c r="UZN7" s="7"/>
      <c r="UZO7" s="7"/>
      <c r="UZP7" s="7"/>
      <c r="UZQ7" s="8"/>
      <c r="UZR7" s="8"/>
      <c r="UZS7" s="8"/>
      <c r="UZT7" s="7"/>
      <c r="UZU7" s="7"/>
      <c r="UZV7" s="12"/>
      <c r="UZW7" s="7"/>
      <c r="UZX7" s="7"/>
      <c r="UZY7" s="7"/>
      <c r="UZZ7" s="8"/>
      <c r="VAA7" s="8"/>
      <c r="VAB7" s="8"/>
      <c r="VAC7" s="7"/>
      <c r="VAD7" s="7"/>
      <c r="VAE7" s="12"/>
      <c r="VAF7" s="7"/>
      <c r="VAG7" s="7"/>
      <c r="VAH7" s="7"/>
      <c r="VAI7" s="8"/>
      <c r="VAJ7" s="8"/>
      <c r="VAK7" s="8"/>
      <c r="VAL7" s="7"/>
      <c r="VAM7" s="7"/>
      <c r="VAN7" s="12"/>
      <c r="VAO7" s="7"/>
      <c r="VAP7" s="7"/>
      <c r="VAQ7" s="7"/>
      <c r="VAR7" s="8"/>
      <c r="VAS7" s="8"/>
      <c r="VAT7" s="8"/>
      <c r="VAU7" s="7"/>
      <c r="VAV7" s="7"/>
      <c r="VAW7" s="12"/>
      <c r="VAX7" s="7"/>
      <c r="VAY7" s="7"/>
      <c r="VAZ7" s="7"/>
      <c r="VBA7" s="8"/>
      <c r="VBB7" s="8"/>
      <c r="VBC7" s="8"/>
      <c r="VBD7" s="7"/>
      <c r="VBE7" s="7"/>
      <c r="VBF7" s="12"/>
      <c r="VBG7" s="7"/>
      <c r="VBH7" s="7"/>
      <c r="VBI7" s="7"/>
      <c r="VBJ7" s="8"/>
      <c r="VBK7" s="8"/>
      <c r="VBL7" s="8"/>
      <c r="VBM7" s="7"/>
      <c r="VBN7" s="7"/>
      <c r="VBO7" s="12"/>
      <c r="VBP7" s="7"/>
      <c r="VBQ7" s="7"/>
      <c r="VBR7" s="7"/>
      <c r="VBS7" s="8"/>
      <c r="VBT7" s="8"/>
      <c r="VBU7" s="8"/>
      <c r="VBV7" s="7"/>
      <c r="VBW7" s="7"/>
      <c r="VBX7" s="12"/>
      <c r="VBY7" s="7"/>
      <c r="VBZ7" s="7"/>
      <c r="VCA7" s="7"/>
      <c r="VCB7" s="8"/>
      <c r="VCC7" s="8"/>
      <c r="VCD7" s="8"/>
      <c r="VCE7" s="7"/>
      <c r="VCF7" s="7"/>
      <c r="VCG7" s="12"/>
      <c r="VCH7" s="7"/>
      <c r="VCI7" s="7"/>
      <c r="VCJ7" s="7"/>
      <c r="VCK7" s="8"/>
      <c r="VCL7" s="8"/>
      <c r="VCM7" s="8"/>
      <c r="VCN7" s="7"/>
      <c r="VCO7" s="7"/>
      <c r="VCP7" s="12"/>
      <c r="VCQ7" s="7"/>
      <c r="VCR7" s="7"/>
      <c r="VCS7" s="7"/>
      <c r="VCT7" s="8"/>
      <c r="VCU7" s="8"/>
      <c r="VCV7" s="8"/>
      <c r="VCW7" s="7"/>
      <c r="VCX7" s="7"/>
      <c r="VCY7" s="12"/>
      <c r="VCZ7" s="7"/>
      <c r="VDA7" s="7"/>
      <c r="VDB7" s="7"/>
      <c r="VDC7" s="8"/>
      <c r="VDD7" s="8"/>
      <c r="VDE7" s="8"/>
      <c r="VDF7" s="7"/>
      <c r="VDG7" s="7"/>
      <c r="VDH7" s="12"/>
      <c r="VDI7" s="7"/>
      <c r="VDJ7" s="7"/>
      <c r="VDK7" s="7"/>
      <c r="VDL7" s="8"/>
      <c r="VDM7" s="8"/>
      <c r="VDN7" s="8"/>
      <c r="VDO7" s="7"/>
      <c r="VDP7" s="7"/>
      <c r="VDQ7" s="12"/>
      <c r="VDR7" s="7"/>
      <c r="VDS7" s="7"/>
      <c r="VDT7" s="7"/>
      <c r="VDU7" s="8"/>
      <c r="VDV7" s="8"/>
      <c r="VDW7" s="8"/>
      <c r="VDX7" s="7"/>
      <c r="VDY7" s="7"/>
      <c r="VDZ7" s="12"/>
      <c r="VEA7" s="7"/>
      <c r="VEB7" s="7"/>
      <c r="VEC7" s="7"/>
      <c r="VED7" s="8"/>
      <c r="VEE7" s="8"/>
      <c r="VEF7" s="8"/>
      <c r="VEG7" s="7"/>
      <c r="VEH7" s="7"/>
      <c r="VEI7" s="12"/>
      <c r="VEJ7" s="7"/>
      <c r="VEK7" s="7"/>
      <c r="VEL7" s="7"/>
      <c r="VEM7" s="8"/>
      <c r="VEN7" s="8"/>
      <c r="VEO7" s="8"/>
      <c r="VEP7" s="7"/>
      <c r="VEQ7" s="7"/>
      <c r="VER7" s="12"/>
      <c r="VES7" s="7"/>
      <c r="VET7" s="7"/>
      <c r="VEU7" s="7"/>
      <c r="VEV7" s="8"/>
      <c r="VEW7" s="8"/>
      <c r="VEX7" s="8"/>
      <c r="VEY7" s="7"/>
      <c r="VEZ7" s="7"/>
      <c r="VFA7" s="12"/>
      <c r="VFB7" s="7"/>
      <c r="VFC7" s="7"/>
      <c r="VFD7" s="7"/>
      <c r="VFE7" s="8"/>
      <c r="VFF7" s="8"/>
      <c r="VFG7" s="8"/>
      <c r="VFH7" s="7"/>
      <c r="VFI7" s="7"/>
      <c r="VFJ7" s="12"/>
      <c r="VFK7" s="7"/>
      <c r="VFL7" s="7"/>
      <c r="VFM7" s="7"/>
      <c r="VFN7" s="8"/>
      <c r="VFO7" s="8"/>
      <c r="VFP7" s="8"/>
      <c r="VFQ7" s="7"/>
      <c r="VFR7" s="7"/>
      <c r="VFS7" s="12"/>
      <c r="VFT7" s="7"/>
      <c r="VFU7" s="7"/>
      <c r="VFV7" s="7"/>
      <c r="VFW7" s="8"/>
      <c r="VFX7" s="8"/>
      <c r="VFY7" s="8"/>
      <c r="VFZ7" s="7"/>
      <c r="VGA7" s="7"/>
      <c r="VGB7" s="12"/>
      <c r="VGC7" s="7"/>
      <c r="VGD7" s="7"/>
      <c r="VGE7" s="7"/>
      <c r="VGF7" s="8"/>
      <c r="VGG7" s="8"/>
      <c r="VGH7" s="8"/>
      <c r="VGI7" s="7"/>
      <c r="VGJ7" s="7"/>
      <c r="VGK7" s="12"/>
      <c r="VGL7" s="7"/>
      <c r="VGM7" s="7"/>
      <c r="VGN7" s="7"/>
      <c r="VGO7" s="8"/>
      <c r="VGP7" s="8"/>
      <c r="VGQ7" s="8"/>
      <c r="VGR7" s="7"/>
      <c r="VGS7" s="7"/>
      <c r="VGT7" s="12"/>
      <c r="VGU7" s="7"/>
      <c r="VGV7" s="7"/>
      <c r="VGW7" s="7"/>
      <c r="VGX7" s="8"/>
      <c r="VGY7" s="8"/>
      <c r="VGZ7" s="8"/>
      <c r="VHA7" s="7"/>
      <c r="VHB7" s="7"/>
      <c r="VHC7" s="12"/>
      <c r="VHD7" s="7"/>
      <c r="VHE7" s="7"/>
      <c r="VHF7" s="7"/>
      <c r="VHG7" s="8"/>
      <c r="VHH7" s="8"/>
      <c r="VHI7" s="8"/>
      <c r="VHJ7" s="7"/>
      <c r="VHK7" s="7"/>
      <c r="VHL7" s="12"/>
      <c r="VHM7" s="7"/>
      <c r="VHN7" s="7"/>
      <c r="VHO7" s="7"/>
      <c r="VHP7" s="8"/>
      <c r="VHQ7" s="8"/>
      <c r="VHR7" s="8"/>
      <c r="VHS7" s="7"/>
      <c r="VHT7" s="7"/>
      <c r="VHU7" s="12"/>
      <c r="VHV7" s="7"/>
      <c r="VHW7" s="7"/>
      <c r="VHX7" s="7"/>
      <c r="VHY7" s="8"/>
      <c r="VHZ7" s="8"/>
      <c r="VIA7" s="8"/>
      <c r="VIB7" s="7"/>
      <c r="VIC7" s="7"/>
      <c r="VID7" s="12"/>
      <c r="VIE7" s="7"/>
      <c r="VIF7" s="7"/>
      <c r="VIG7" s="7"/>
      <c r="VIH7" s="8"/>
      <c r="VII7" s="8"/>
      <c r="VIJ7" s="8"/>
      <c r="VIK7" s="7"/>
      <c r="VIL7" s="7"/>
      <c r="VIM7" s="12"/>
      <c r="VIN7" s="7"/>
      <c r="VIO7" s="7"/>
      <c r="VIP7" s="7"/>
      <c r="VIQ7" s="8"/>
      <c r="VIR7" s="8"/>
      <c r="VIS7" s="8"/>
      <c r="VIT7" s="7"/>
      <c r="VIU7" s="7"/>
      <c r="VIV7" s="12"/>
      <c r="VIW7" s="7"/>
      <c r="VIX7" s="7"/>
      <c r="VIY7" s="7"/>
      <c r="VIZ7" s="8"/>
      <c r="VJA7" s="8"/>
      <c r="VJB7" s="8"/>
      <c r="VJC7" s="7"/>
      <c r="VJD7" s="7"/>
      <c r="VJE7" s="12"/>
      <c r="VJF7" s="7"/>
      <c r="VJG7" s="7"/>
      <c r="VJH7" s="7"/>
      <c r="VJI7" s="8"/>
      <c r="VJJ7" s="8"/>
      <c r="VJK7" s="8"/>
      <c r="VJL7" s="7"/>
      <c r="VJM7" s="7"/>
      <c r="VJN7" s="12"/>
      <c r="VJO7" s="7"/>
      <c r="VJP7" s="7"/>
      <c r="VJQ7" s="7"/>
      <c r="VJR7" s="8"/>
      <c r="VJS7" s="8"/>
      <c r="VJT7" s="8"/>
      <c r="VJU7" s="7"/>
      <c r="VJV7" s="7"/>
      <c r="VJW7" s="12"/>
      <c r="VJX7" s="7"/>
      <c r="VJY7" s="7"/>
      <c r="VJZ7" s="7"/>
      <c r="VKA7" s="8"/>
      <c r="VKB7" s="8"/>
      <c r="VKC7" s="8"/>
      <c r="VKD7" s="7"/>
      <c r="VKE7" s="7"/>
      <c r="VKF7" s="12"/>
      <c r="VKG7" s="7"/>
      <c r="VKH7" s="7"/>
      <c r="VKI7" s="7"/>
      <c r="VKJ7" s="8"/>
      <c r="VKK7" s="8"/>
      <c r="VKL7" s="8"/>
      <c r="VKM7" s="7"/>
      <c r="VKN7" s="7"/>
      <c r="VKO7" s="12"/>
      <c r="VKP7" s="7"/>
      <c r="VKQ7" s="7"/>
      <c r="VKR7" s="7"/>
      <c r="VKS7" s="8"/>
      <c r="VKT7" s="8"/>
      <c r="VKU7" s="8"/>
      <c r="VKV7" s="7"/>
      <c r="VKW7" s="7"/>
      <c r="VKX7" s="12"/>
      <c r="VKY7" s="7"/>
      <c r="VKZ7" s="7"/>
      <c r="VLA7" s="7"/>
      <c r="VLB7" s="8"/>
      <c r="VLC7" s="8"/>
      <c r="VLD7" s="8"/>
      <c r="VLE7" s="7"/>
      <c r="VLF7" s="7"/>
      <c r="VLG7" s="12"/>
      <c r="VLH7" s="7"/>
      <c r="VLI7" s="7"/>
      <c r="VLJ7" s="7"/>
      <c r="VLK7" s="8"/>
      <c r="VLL7" s="8"/>
      <c r="VLM7" s="8"/>
      <c r="VLN7" s="7"/>
      <c r="VLO7" s="7"/>
      <c r="VLP7" s="12"/>
      <c r="VLQ7" s="7"/>
      <c r="VLR7" s="7"/>
      <c r="VLS7" s="7"/>
      <c r="VLT7" s="8"/>
      <c r="VLU7" s="8"/>
      <c r="VLV7" s="8"/>
      <c r="VLW7" s="7"/>
      <c r="VLX7" s="7"/>
      <c r="VLY7" s="12"/>
      <c r="VLZ7" s="7"/>
      <c r="VMA7" s="7"/>
      <c r="VMB7" s="7"/>
      <c r="VMC7" s="8"/>
      <c r="VMD7" s="8"/>
      <c r="VME7" s="8"/>
      <c r="VMF7" s="7"/>
      <c r="VMG7" s="7"/>
      <c r="VMH7" s="12"/>
      <c r="VMI7" s="7"/>
      <c r="VMJ7" s="7"/>
      <c r="VMK7" s="7"/>
      <c r="VML7" s="8"/>
      <c r="VMM7" s="8"/>
      <c r="VMN7" s="8"/>
      <c r="VMO7" s="7"/>
      <c r="VMP7" s="7"/>
      <c r="VMQ7" s="12"/>
      <c r="VMR7" s="7"/>
      <c r="VMS7" s="7"/>
      <c r="VMT7" s="7"/>
      <c r="VMU7" s="8"/>
      <c r="VMV7" s="8"/>
      <c r="VMW7" s="8"/>
      <c r="VMX7" s="7"/>
      <c r="VMY7" s="7"/>
      <c r="VMZ7" s="12"/>
      <c r="VNA7" s="7"/>
      <c r="VNB7" s="7"/>
      <c r="VNC7" s="7"/>
      <c r="VND7" s="8"/>
      <c r="VNE7" s="8"/>
      <c r="VNF7" s="8"/>
      <c r="VNG7" s="7"/>
      <c r="VNH7" s="7"/>
      <c r="VNI7" s="12"/>
      <c r="VNJ7" s="7"/>
      <c r="VNK7" s="7"/>
      <c r="VNL7" s="7"/>
      <c r="VNM7" s="8"/>
      <c r="VNN7" s="8"/>
      <c r="VNO7" s="8"/>
      <c r="VNP7" s="7"/>
      <c r="VNQ7" s="7"/>
      <c r="VNR7" s="12"/>
      <c r="VNS7" s="7"/>
      <c r="VNT7" s="7"/>
      <c r="VNU7" s="7"/>
      <c r="VNV7" s="8"/>
      <c r="VNW7" s="8"/>
      <c r="VNX7" s="8"/>
      <c r="VNY7" s="7"/>
      <c r="VNZ7" s="7"/>
      <c r="VOA7" s="12"/>
      <c r="VOB7" s="7"/>
      <c r="VOC7" s="7"/>
      <c r="VOD7" s="7"/>
      <c r="VOE7" s="8"/>
      <c r="VOF7" s="8"/>
      <c r="VOG7" s="8"/>
      <c r="VOH7" s="7"/>
      <c r="VOI7" s="7"/>
      <c r="VOJ7" s="12"/>
      <c r="VOK7" s="7"/>
      <c r="VOL7" s="7"/>
      <c r="VOM7" s="7"/>
      <c r="VON7" s="8"/>
      <c r="VOO7" s="8"/>
      <c r="VOP7" s="8"/>
      <c r="VOQ7" s="7"/>
      <c r="VOR7" s="7"/>
      <c r="VOS7" s="12"/>
      <c r="VOT7" s="7"/>
      <c r="VOU7" s="7"/>
      <c r="VOV7" s="7"/>
      <c r="VOW7" s="8"/>
      <c r="VOX7" s="8"/>
      <c r="VOY7" s="8"/>
      <c r="VOZ7" s="7"/>
      <c r="VPA7" s="7"/>
      <c r="VPB7" s="12"/>
      <c r="VPC7" s="7"/>
      <c r="VPD7" s="7"/>
      <c r="VPE7" s="7"/>
      <c r="VPF7" s="8"/>
      <c r="VPG7" s="8"/>
      <c r="VPH7" s="8"/>
      <c r="VPI7" s="7"/>
      <c r="VPJ7" s="7"/>
      <c r="VPK7" s="12"/>
      <c r="VPL7" s="7"/>
      <c r="VPM7" s="7"/>
      <c r="VPN7" s="7"/>
      <c r="VPO7" s="8"/>
      <c r="VPP7" s="8"/>
      <c r="VPQ7" s="8"/>
      <c r="VPR7" s="7"/>
      <c r="VPS7" s="7"/>
      <c r="VPT7" s="12"/>
      <c r="VPU7" s="7"/>
      <c r="VPV7" s="7"/>
      <c r="VPW7" s="7"/>
      <c r="VPX7" s="8"/>
      <c r="VPY7" s="8"/>
      <c r="VPZ7" s="8"/>
      <c r="VQA7" s="7"/>
      <c r="VQB7" s="7"/>
      <c r="VQC7" s="12"/>
      <c r="VQD7" s="7"/>
      <c r="VQE7" s="7"/>
      <c r="VQF7" s="7"/>
      <c r="VQG7" s="8"/>
      <c r="VQH7" s="8"/>
      <c r="VQI7" s="8"/>
      <c r="VQJ7" s="7"/>
      <c r="VQK7" s="7"/>
      <c r="VQL7" s="12"/>
      <c r="VQM7" s="7"/>
      <c r="VQN7" s="7"/>
      <c r="VQO7" s="7"/>
      <c r="VQP7" s="8"/>
      <c r="VQQ7" s="8"/>
      <c r="VQR7" s="8"/>
      <c r="VQS7" s="7"/>
      <c r="VQT7" s="7"/>
      <c r="VQU7" s="12"/>
      <c r="VQV7" s="7"/>
      <c r="VQW7" s="7"/>
      <c r="VQX7" s="7"/>
      <c r="VQY7" s="8"/>
      <c r="VQZ7" s="8"/>
      <c r="VRA7" s="8"/>
      <c r="VRB7" s="7"/>
      <c r="VRC7" s="7"/>
      <c r="VRD7" s="12"/>
      <c r="VRE7" s="7"/>
      <c r="VRF7" s="7"/>
      <c r="VRG7" s="7"/>
      <c r="VRH7" s="8"/>
      <c r="VRI7" s="8"/>
      <c r="VRJ7" s="8"/>
      <c r="VRK7" s="7"/>
      <c r="VRL7" s="7"/>
      <c r="VRM7" s="12"/>
      <c r="VRN7" s="7"/>
      <c r="VRO7" s="7"/>
      <c r="VRP7" s="7"/>
      <c r="VRQ7" s="8"/>
      <c r="VRR7" s="8"/>
      <c r="VRS7" s="8"/>
      <c r="VRT7" s="7"/>
      <c r="VRU7" s="7"/>
      <c r="VRV7" s="12"/>
      <c r="VRW7" s="7"/>
      <c r="VRX7" s="7"/>
      <c r="VRY7" s="7"/>
      <c r="VRZ7" s="8"/>
      <c r="VSA7" s="8"/>
      <c r="VSB7" s="8"/>
      <c r="VSC7" s="7"/>
      <c r="VSD7" s="7"/>
      <c r="VSE7" s="12"/>
      <c r="VSF7" s="7"/>
      <c r="VSG7" s="7"/>
      <c r="VSH7" s="7"/>
      <c r="VSI7" s="8"/>
      <c r="VSJ7" s="8"/>
      <c r="VSK7" s="8"/>
      <c r="VSL7" s="7"/>
      <c r="VSM7" s="7"/>
      <c r="VSN7" s="12"/>
      <c r="VSO7" s="7"/>
      <c r="VSP7" s="7"/>
      <c r="VSQ7" s="7"/>
      <c r="VSR7" s="8"/>
      <c r="VSS7" s="8"/>
      <c r="VST7" s="8"/>
      <c r="VSU7" s="7"/>
      <c r="VSV7" s="7"/>
      <c r="VSW7" s="12"/>
      <c r="VSX7" s="7"/>
      <c r="VSY7" s="7"/>
      <c r="VSZ7" s="7"/>
      <c r="VTA7" s="8"/>
      <c r="VTB7" s="8"/>
      <c r="VTC7" s="8"/>
      <c r="VTD7" s="7"/>
      <c r="VTE7" s="7"/>
      <c r="VTF7" s="12"/>
      <c r="VTG7" s="7"/>
      <c r="VTH7" s="7"/>
      <c r="VTI7" s="7"/>
      <c r="VTJ7" s="8"/>
      <c r="VTK7" s="8"/>
      <c r="VTL7" s="8"/>
      <c r="VTM7" s="7"/>
      <c r="VTN7" s="7"/>
      <c r="VTO7" s="12"/>
      <c r="VTP7" s="7"/>
      <c r="VTQ7" s="7"/>
      <c r="VTR7" s="7"/>
      <c r="VTS7" s="8"/>
      <c r="VTT7" s="8"/>
      <c r="VTU7" s="8"/>
      <c r="VTV7" s="7"/>
      <c r="VTW7" s="7"/>
      <c r="VTX7" s="12"/>
      <c r="VTY7" s="7"/>
      <c r="VTZ7" s="7"/>
      <c r="VUA7" s="7"/>
      <c r="VUB7" s="8"/>
      <c r="VUC7" s="8"/>
      <c r="VUD7" s="8"/>
      <c r="VUE7" s="7"/>
      <c r="VUF7" s="7"/>
      <c r="VUG7" s="12"/>
      <c r="VUH7" s="7"/>
      <c r="VUI7" s="7"/>
      <c r="VUJ7" s="7"/>
      <c r="VUK7" s="8"/>
      <c r="VUL7" s="8"/>
      <c r="VUM7" s="8"/>
      <c r="VUN7" s="7"/>
      <c r="VUO7" s="7"/>
      <c r="VUP7" s="12"/>
      <c r="VUQ7" s="7"/>
      <c r="VUR7" s="7"/>
      <c r="VUS7" s="7"/>
      <c r="VUT7" s="8"/>
      <c r="VUU7" s="8"/>
      <c r="VUV7" s="8"/>
      <c r="VUW7" s="7"/>
      <c r="VUX7" s="7"/>
      <c r="VUY7" s="12"/>
      <c r="VUZ7" s="7"/>
      <c r="VVA7" s="7"/>
      <c r="VVB7" s="7"/>
      <c r="VVC7" s="8"/>
      <c r="VVD7" s="8"/>
      <c r="VVE7" s="8"/>
      <c r="VVF7" s="7"/>
      <c r="VVG7" s="7"/>
      <c r="VVH7" s="12"/>
      <c r="VVI7" s="7"/>
      <c r="VVJ7" s="7"/>
      <c r="VVK7" s="7"/>
      <c r="VVL7" s="8"/>
      <c r="VVM7" s="8"/>
      <c r="VVN7" s="8"/>
      <c r="VVO7" s="7"/>
      <c r="VVP7" s="7"/>
      <c r="VVQ7" s="12"/>
      <c r="VVR7" s="7"/>
      <c r="VVS7" s="7"/>
      <c r="VVT7" s="7"/>
      <c r="VVU7" s="8"/>
      <c r="VVV7" s="8"/>
      <c r="VVW7" s="8"/>
      <c r="VVX7" s="7"/>
      <c r="VVY7" s="7"/>
      <c r="VVZ7" s="12"/>
      <c r="VWA7" s="7"/>
      <c r="VWB7" s="7"/>
      <c r="VWC7" s="7"/>
      <c r="VWD7" s="8"/>
      <c r="VWE7" s="8"/>
      <c r="VWF7" s="8"/>
      <c r="VWG7" s="7"/>
      <c r="VWH7" s="7"/>
      <c r="VWI7" s="12"/>
      <c r="VWJ7" s="7"/>
      <c r="VWK7" s="7"/>
      <c r="VWL7" s="7"/>
      <c r="VWM7" s="8"/>
      <c r="VWN7" s="8"/>
      <c r="VWO7" s="8"/>
      <c r="VWP7" s="7"/>
      <c r="VWQ7" s="7"/>
      <c r="VWR7" s="12"/>
      <c r="VWS7" s="7"/>
      <c r="VWT7" s="7"/>
      <c r="VWU7" s="7"/>
      <c r="VWV7" s="8"/>
      <c r="VWW7" s="8"/>
      <c r="VWX7" s="8"/>
      <c r="VWY7" s="7"/>
      <c r="VWZ7" s="7"/>
      <c r="VXA7" s="12"/>
      <c r="VXB7" s="7"/>
      <c r="VXC7" s="7"/>
      <c r="VXD7" s="7"/>
      <c r="VXE7" s="8"/>
      <c r="VXF7" s="8"/>
      <c r="VXG7" s="8"/>
      <c r="VXH7" s="7"/>
      <c r="VXI7" s="7"/>
      <c r="VXJ7" s="12"/>
      <c r="VXK7" s="7"/>
      <c r="VXL7" s="7"/>
      <c r="VXM7" s="7"/>
      <c r="VXN7" s="8"/>
      <c r="VXO7" s="8"/>
      <c r="VXP7" s="8"/>
      <c r="VXQ7" s="7"/>
      <c r="VXR7" s="7"/>
      <c r="VXS7" s="12"/>
      <c r="VXT7" s="7"/>
      <c r="VXU7" s="7"/>
      <c r="VXV7" s="7"/>
      <c r="VXW7" s="8"/>
      <c r="VXX7" s="8"/>
      <c r="VXY7" s="8"/>
      <c r="VXZ7" s="7"/>
      <c r="VYA7" s="7"/>
      <c r="VYB7" s="12"/>
      <c r="VYC7" s="7"/>
      <c r="VYD7" s="7"/>
      <c r="VYE7" s="7"/>
      <c r="VYF7" s="8"/>
      <c r="VYG7" s="8"/>
      <c r="VYH7" s="8"/>
      <c r="VYI7" s="7"/>
      <c r="VYJ7" s="7"/>
      <c r="VYK7" s="12"/>
      <c r="VYL7" s="7"/>
      <c r="VYM7" s="7"/>
      <c r="VYN7" s="7"/>
      <c r="VYO7" s="8"/>
      <c r="VYP7" s="8"/>
      <c r="VYQ7" s="8"/>
      <c r="VYR7" s="7"/>
      <c r="VYS7" s="7"/>
      <c r="VYT7" s="12"/>
      <c r="VYU7" s="7"/>
      <c r="VYV7" s="7"/>
      <c r="VYW7" s="7"/>
      <c r="VYX7" s="8"/>
      <c r="VYY7" s="8"/>
      <c r="VYZ7" s="8"/>
      <c r="VZA7" s="7"/>
      <c r="VZB7" s="7"/>
      <c r="VZC7" s="12"/>
      <c r="VZD7" s="7"/>
      <c r="VZE7" s="7"/>
      <c r="VZF7" s="7"/>
      <c r="VZG7" s="8"/>
      <c r="VZH7" s="8"/>
      <c r="VZI7" s="8"/>
      <c r="VZJ7" s="7"/>
      <c r="VZK7" s="7"/>
      <c r="VZL7" s="12"/>
      <c r="VZM7" s="7"/>
      <c r="VZN7" s="7"/>
      <c r="VZO7" s="7"/>
      <c r="VZP7" s="8"/>
      <c r="VZQ7" s="8"/>
      <c r="VZR7" s="8"/>
      <c r="VZS7" s="7"/>
      <c r="VZT7" s="7"/>
      <c r="VZU7" s="12"/>
      <c r="VZV7" s="7"/>
      <c r="VZW7" s="7"/>
      <c r="VZX7" s="7"/>
      <c r="VZY7" s="8"/>
      <c r="VZZ7" s="8"/>
      <c r="WAA7" s="8"/>
      <c r="WAB7" s="7"/>
      <c r="WAC7" s="7"/>
      <c r="WAD7" s="12"/>
      <c r="WAE7" s="7"/>
      <c r="WAF7" s="7"/>
      <c r="WAG7" s="7"/>
      <c r="WAH7" s="8"/>
      <c r="WAI7" s="8"/>
      <c r="WAJ7" s="8"/>
      <c r="WAK7" s="7"/>
      <c r="WAL7" s="7"/>
      <c r="WAM7" s="12"/>
      <c r="WAN7" s="7"/>
      <c r="WAO7" s="7"/>
      <c r="WAP7" s="7"/>
      <c r="WAQ7" s="8"/>
      <c r="WAR7" s="8"/>
      <c r="WAS7" s="8"/>
      <c r="WAT7" s="7"/>
      <c r="WAU7" s="7"/>
      <c r="WAV7" s="12"/>
      <c r="WAW7" s="7"/>
      <c r="WAX7" s="7"/>
      <c r="WAY7" s="7"/>
      <c r="WAZ7" s="8"/>
      <c r="WBA7" s="8"/>
      <c r="WBB7" s="8"/>
      <c r="WBC7" s="7"/>
      <c r="WBD7" s="7"/>
      <c r="WBE7" s="12"/>
      <c r="WBF7" s="7"/>
      <c r="WBG7" s="7"/>
      <c r="WBH7" s="7"/>
      <c r="WBI7" s="8"/>
      <c r="WBJ7" s="8"/>
      <c r="WBK7" s="8"/>
      <c r="WBL7" s="7"/>
      <c r="WBM7" s="7"/>
      <c r="WBN7" s="12"/>
      <c r="WBO7" s="7"/>
      <c r="WBP7" s="7"/>
      <c r="WBQ7" s="7"/>
      <c r="WBR7" s="8"/>
      <c r="WBS7" s="8"/>
      <c r="WBT7" s="8"/>
      <c r="WBU7" s="7"/>
      <c r="WBV7" s="7"/>
      <c r="WBW7" s="12"/>
      <c r="WBX7" s="7"/>
      <c r="WBY7" s="7"/>
      <c r="WBZ7" s="7"/>
      <c r="WCA7" s="8"/>
      <c r="WCB7" s="8"/>
      <c r="WCC7" s="8"/>
      <c r="WCD7" s="7"/>
      <c r="WCE7" s="7"/>
      <c r="WCF7" s="12"/>
      <c r="WCG7" s="7"/>
      <c r="WCH7" s="7"/>
      <c r="WCI7" s="7"/>
      <c r="WCJ7" s="8"/>
      <c r="WCK7" s="8"/>
      <c r="WCL7" s="8"/>
      <c r="WCM7" s="7"/>
      <c r="WCN7" s="7"/>
      <c r="WCO7" s="12"/>
      <c r="WCP7" s="7"/>
      <c r="WCQ7" s="7"/>
      <c r="WCR7" s="7"/>
      <c r="WCS7" s="8"/>
      <c r="WCT7" s="8"/>
      <c r="WCU7" s="8"/>
      <c r="WCV7" s="7"/>
      <c r="WCW7" s="7"/>
      <c r="WCX7" s="12"/>
      <c r="WCY7" s="7"/>
      <c r="WCZ7" s="7"/>
      <c r="WDA7" s="7"/>
      <c r="WDB7" s="8"/>
      <c r="WDC7" s="8"/>
      <c r="WDD7" s="8"/>
      <c r="WDE7" s="7"/>
      <c r="WDF7" s="7"/>
      <c r="WDG7" s="12"/>
      <c r="WDH7" s="7"/>
      <c r="WDI7" s="7"/>
      <c r="WDJ7" s="7"/>
      <c r="WDK7" s="8"/>
      <c r="WDL7" s="8"/>
      <c r="WDM7" s="8"/>
      <c r="WDN7" s="7"/>
      <c r="WDO7" s="7"/>
      <c r="WDP7" s="12"/>
      <c r="WDQ7" s="7"/>
      <c r="WDR7" s="7"/>
      <c r="WDS7" s="7"/>
      <c r="WDT7" s="8"/>
      <c r="WDU7" s="8"/>
      <c r="WDV7" s="8"/>
      <c r="WDW7" s="7"/>
      <c r="WDX7" s="7"/>
      <c r="WDY7" s="12"/>
      <c r="WDZ7" s="7"/>
      <c r="WEA7" s="7"/>
      <c r="WEB7" s="7"/>
      <c r="WEC7" s="8"/>
      <c r="WED7" s="8"/>
      <c r="WEE7" s="8"/>
      <c r="WEF7" s="7"/>
      <c r="WEG7" s="7"/>
      <c r="WEH7" s="12"/>
      <c r="WEI7" s="7"/>
      <c r="WEJ7" s="7"/>
      <c r="WEK7" s="7"/>
      <c r="WEL7" s="8"/>
      <c r="WEM7" s="8"/>
      <c r="WEN7" s="8"/>
      <c r="WEO7" s="7"/>
      <c r="WEP7" s="7"/>
      <c r="WEQ7" s="12"/>
      <c r="WER7" s="7"/>
      <c r="WES7" s="7"/>
      <c r="WET7" s="7"/>
      <c r="WEU7" s="8"/>
      <c r="WEV7" s="8"/>
      <c r="WEW7" s="8"/>
      <c r="WEX7" s="7"/>
      <c r="WEY7" s="7"/>
      <c r="WEZ7" s="12"/>
      <c r="WFA7" s="7"/>
      <c r="WFB7" s="7"/>
      <c r="WFC7" s="7"/>
      <c r="WFD7" s="8"/>
      <c r="WFE7" s="8"/>
      <c r="WFF7" s="8"/>
      <c r="WFG7" s="7"/>
      <c r="WFH7" s="7"/>
      <c r="WFI7" s="12"/>
      <c r="WFJ7" s="7"/>
      <c r="WFK7" s="7"/>
      <c r="WFL7" s="7"/>
      <c r="WFM7" s="8"/>
      <c r="WFN7" s="8"/>
      <c r="WFO7" s="8"/>
      <c r="WFP7" s="7"/>
      <c r="WFQ7" s="7"/>
      <c r="WFR7" s="12"/>
      <c r="WFS7" s="7"/>
      <c r="WFT7" s="7"/>
      <c r="WFU7" s="7"/>
      <c r="WFV7" s="8"/>
      <c r="WFW7" s="8"/>
      <c r="WFX7" s="8"/>
      <c r="WFY7" s="7"/>
      <c r="WFZ7" s="7"/>
      <c r="WGA7" s="12"/>
      <c r="WGB7" s="7"/>
      <c r="WGC7" s="7"/>
      <c r="WGD7" s="7"/>
      <c r="WGE7" s="8"/>
      <c r="WGF7" s="8"/>
      <c r="WGG7" s="8"/>
      <c r="WGH7" s="7"/>
      <c r="WGI7" s="7"/>
      <c r="WGJ7" s="12"/>
      <c r="WGK7" s="7"/>
      <c r="WGL7" s="7"/>
      <c r="WGM7" s="7"/>
      <c r="WGN7" s="8"/>
      <c r="WGO7" s="8"/>
      <c r="WGP7" s="8"/>
      <c r="WGQ7" s="7"/>
      <c r="WGR7" s="7"/>
      <c r="WGS7" s="12"/>
      <c r="WGT7" s="7"/>
      <c r="WGU7" s="7"/>
      <c r="WGV7" s="7"/>
      <c r="WGW7" s="8"/>
      <c r="WGX7" s="8"/>
      <c r="WGY7" s="8"/>
      <c r="WGZ7" s="7"/>
      <c r="WHA7" s="7"/>
      <c r="WHB7" s="12"/>
      <c r="WHC7" s="7"/>
      <c r="WHD7" s="7"/>
      <c r="WHE7" s="7"/>
      <c r="WHF7" s="8"/>
      <c r="WHG7" s="8"/>
      <c r="WHH7" s="8"/>
      <c r="WHI7" s="7"/>
      <c r="WHJ7" s="7"/>
      <c r="WHK7" s="12"/>
      <c r="WHL7" s="7"/>
      <c r="WHM7" s="7"/>
      <c r="WHN7" s="7"/>
      <c r="WHO7" s="8"/>
      <c r="WHP7" s="8"/>
      <c r="WHQ7" s="8"/>
      <c r="WHR7" s="7"/>
      <c r="WHS7" s="7"/>
      <c r="WHT7" s="12"/>
      <c r="WHU7" s="7"/>
      <c r="WHV7" s="7"/>
      <c r="WHW7" s="7"/>
      <c r="WHX7" s="8"/>
      <c r="WHY7" s="8"/>
      <c r="WHZ7" s="8"/>
      <c r="WIA7" s="7"/>
      <c r="WIB7" s="7"/>
      <c r="WIC7" s="12"/>
      <c r="WID7" s="7"/>
      <c r="WIE7" s="7"/>
      <c r="WIF7" s="7"/>
      <c r="WIG7" s="8"/>
      <c r="WIH7" s="8"/>
      <c r="WII7" s="8"/>
      <c r="WIJ7" s="7"/>
      <c r="WIK7" s="7"/>
      <c r="WIL7" s="12"/>
      <c r="WIM7" s="7"/>
      <c r="WIN7" s="7"/>
      <c r="WIO7" s="7"/>
      <c r="WIP7" s="8"/>
      <c r="WIQ7" s="8"/>
      <c r="WIR7" s="8"/>
      <c r="WIS7" s="7"/>
      <c r="WIT7" s="7"/>
      <c r="WIU7" s="12"/>
      <c r="WIV7" s="7"/>
      <c r="WIW7" s="7"/>
      <c r="WIX7" s="7"/>
      <c r="WIY7" s="8"/>
      <c r="WIZ7" s="8"/>
      <c r="WJA7" s="8"/>
      <c r="WJB7" s="7"/>
      <c r="WJC7" s="7"/>
      <c r="WJD7" s="12"/>
      <c r="WJE7" s="7"/>
      <c r="WJF7" s="7"/>
      <c r="WJG7" s="7"/>
      <c r="WJH7" s="8"/>
      <c r="WJI7" s="8"/>
      <c r="WJJ7" s="8"/>
      <c r="WJK7" s="7"/>
      <c r="WJL7" s="7"/>
      <c r="WJM7" s="12"/>
      <c r="WJN7" s="7"/>
      <c r="WJO7" s="7"/>
      <c r="WJP7" s="7"/>
      <c r="WJQ7" s="8"/>
      <c r="WJR7" s="8"/>
      <c r="WJS7" s="8"/>
      <c r="WJT7" s="7"/>
      <c r="WJU7" s="7"/>
      <c r="WJV7" s="12"/>
      <c r="WJW7" s="7"/>
      <c r="WJX7" s="7"/>
      <c r="WJY7" s="7"/>
      <c r="WJZ7" s="8"/>
      <c r="WKA7" s="8"/>
      <c r="WKB7" s="8"/>
      <c r="WKC7" s="7"/>
      <c r="WKD7" s="7"/>
      <c r="WKE7" s="12"/>
      <c r="WKF7" s="7"/>
      <c r="WKG7" s="7"/>
      <c r="WKH7" s="7"/>
      <c r="WKI7" s="8"/>
      <c r="WKJ7" s="8"/>
      <c r="WKK7" s="8"/>
      <c r="WKL7" s="7"/>
      <c r="WKM7" s="7"/>
      <c r="WKN7" s="12"/>
      <c r="WKO7" s="7"/>
      <c r="WKP7" s="7"/>
      <c r="WKQ7" s="7"/>
      <c r="WKR7" s="8"/>
      <c r="WKS7" s="8"/>
      <c r="WKT7" s="8"/>
      <c r="WKU7" s="7"/>
      <c r="WKV7" s="7"/>
      <c r="WKW7" s="12"/>
      <c r="WKX7" s="7"/>
      <c r="WKY7" s="7"/>
      <c r="WKZ7" s="7"/>
      <c r="WLA7" s="8"/>
      <c r="WLB7" s="8"/>
      <c r="WLC7" s="8"/>
      <c r="WLD7" s="7"/>
      <c r="WLE7" s="7"/>
      <c r="WLF7" s="12"/>
      <c r="WLG7" s="7"/>
      <c r="WLH7" s="7"/>
      <c r="WLI7" s="7"/>
      <c r="WLJ7" s="8"/>
      <c r="WLK7" s="8"/>
      <c r="WLL7" s="8"/>
      <c r="WLM7" s="7"/>
      <c r="WLN7" s="7"/>
      <c r="WLO7" s="12"/>
      <c r="WLP7" s="7"/>
      <c r="WLQ7" s="7"/>
      <c r="WLR7" s="7"/>
      <c r="WLS7" s="8"/>
      <c r="WLT7" s="8"/>
      <c r="WLU7" s="8"/>
      <c r="WLV7" s="7"/>
      <c r="WLW7" s="7"/>
      <c r="WLX7" s="12"/>
      <c r="WLY7" s="7"/>
      <c r="WLZ7" s="7"/>
      <c r="WMA7" s="7"/>
      <c r="WMB7" s="8"/>
      <c r="WMC7" s="8"/>
      <c r="WMD7" s="8"/>
      <c r="WME7" s="7"/>
      <c r="WMF7" s="7"/>
      <c r="WMG7" s="12"/>
      <c r="WMH7" s="7"/>
      <c r="WMI7" s="7"/>
      <c r="WMJ7" s="7"/>
      <c r="WMK7" s="8"/>
      <c r="WML7" s="8"/>
      <c r="WMM7" s="8"/>
      <c r="WMN7" s="7"/>
      <c r="WMO7" s="7"/>
      <c r="WMP7" s="12"/>
      <c r="WMQ7" s="7"/>
      <c r="WMR7" s="7"/>
      <c r="WMS7" s="7"/>
      <c r="WMT7" s="8"/>
      <c r="WMU7" s="8"/>
      <c r="WMV7" s="8"/>
      <c r="WMW7" s="7"/>
      <c r="WMX7" s="7"/>
      <c r="WMY7" s="12"/>
      <c r="WMZ7" s="7"/>
      <c r="WNA7" s="7"/>
      <c r="WNB7" s="7"/>
      <c r="WNC7" s="8"/>
      <c r="WND7" s="8"/>
      <c r="WNE7" s="8"/>
      <c r="WNF7" s="7"/>
      <c r="WNG7" s="7"/>
      <c r="WNH7" s="12"/>
      <c r="WNI7" s="7"/>
      <c r="WNJ7" s="7"/>
      <c r="WNK7" s="7"/>
      <c r="WNL7" s="8"/>
      <c r="WNM7" s="8"/>
      <c r="WNN7" s="8"/>
      <c r="WNO7" s="7"/>
      <c r="WNP7" s="7"/>
      <c r="WNQ7" s="12"/>
      <c r="WNR7" s="7"/>
      <c r="WNS7" s="7"/>
      <c r="WNT7" s="7"/>
      <c r="WNU7" s="8"/>
      <c r="WNV7" s="8"/>
      <c r="WNW7" s="8"/>
      <c r="WNX7" s="7"/>
      <c r="WNY7" s="7"/>
      <c r="WNZ7" s="12"/>
      <c r="WOA7" s="7"/>
      <c r="WOB7" s="7"/>
      <c r="WOC7" s="7"/>
      <c r="WOD7" s="8"/>
      <c r="WOE7" s="8"/>
      <c r="WOF7" s="8"/>
      <c r="WOG7" s="7"/>
      <c r="WOH7" s="7"/>
      <c r="WOI7" s="12"/>
      <c r="WOJ7" s="7"/>
      <c r="WOK7" s="7"/>
      <c r="WOL7" s="7"/>
      <c r="WOM7" s="8"/>
      <c r="WON7" s="8"/>
      <c r="WOO7" s="8"/>
      <c r="WOP7" s="7"/>
      <c r="WOQ7" s="7"/>
      <c r="WOR7" s="12"/>
      <c r="WOS7" s="7"/>
      <c r="WOT7" s="7"/>
      <c r="WOU7" s="7"/>
      <c r="WOV7" s="8"/>
      <c r="WOW7" s="8"/>
      <c r="WOX7" s="8"/>
      <c r="WOY7" s="7"/>
      <c r="WOZ7" s="7"/>
      <c r="WPA7" s="12"/>
      <c r="WPB7" s="7"/>
      <c r="WPC7" s="7"/>
      <c r="WPD7" s="7"/>
      <c r="WPE7" s="8"/>
      <c r="WPF7" s="8"/>
      <c r="WPG7" s="8"/>
      <c r="WPH7" s="7"/>
      <c r="WPI7" s="7"/>
      <c r="WPJ7" s="12"/>
      <c r="WPK7" s="7"/>
      <c r="WPL7" s="7"/>
      <c r="WPM7" s="7"/>
      <c r="WPN7" s="8"/>
      <c r="WPO7" s="8"/>
      <c r="WPP7" s="8"/>
      <c r="WPQ7" s="7"/>
      <c r="WPR7" s="7"/>
      <c r="WPS7" s="12"/>
      <c r="WPT7" s="7"/>
      <c r="WPU7" s="7"/>
      <c r="WPV7" s="7"/>
      <c r="WPW7" s="8"/>
      <c r="WPX7" s="8"/>
      <c r="WPY7" s="8"/>
      <c r="WPZ7" s="7"/>
      <c r="WQA7" s="7"/>
      <c r="WQB7" s="12"/>
      <c r="WQC7" s="7"/>
      <c r="WQD7" s="7"/>
      <c r="WQE7" s="7"/>
      <c r="WQF7" s="8"/>
      <c r="WQG7" s="8"/>
      <c r="WQH7" s="8"/>
      <c r="WQI7" s="7"/>
      <c r="WQJ7" s="7"/>
      <c r="WQK7" s="12"/>
      <c r="WQL7" s="7"/>
      <c r="WQM7" s="7"/>
      <c r="WQN7" s="7"/>
      <c r="WQO7" s="8"/>
      <c r="WQP7" s="8"/>
      <c r="WQQ7" s="8"/>
      <c r="WQR7" s="7"/>
      <c r="WQS7" s="7"/>
      <c r="WQT7" s="12"/>
      <c r="WQU7" s="7"/>
      <c r="WQV7" s="7"/>
      <c r="WQW7" s="7"/>
      <c r="WQX7" s="8"/>
      <c r="WQY7" s="8"/>
      <c r="WQZ7" s="8"/>
      <c r="WRA7" s="7"/>
      <c r="WRB7" s="7"/>
      <c r="WRC7" s="12"/>
      <c r="WRD7" s="7"/>
      <c r="WRE7" s="7"/>
      <c r="WRF7" s="7"/>
      <c r="WRG7" s="8"/>
      <c r="WRH7" s="8"/>
      <c r="WRI7" s="8"/>
      <c r="WRJ7" s="7"/>
      <c r="WRK7" s="7"/>
      <c r="WRL7" s="12"/>
      <c r="WRM7" s="7"/>
      <c r="WRN7" s="7"/>
      <c r="WRO7" s="7"/>
      <c r="WRP7" s="8"/>
      <c r="WRQ7" s="8"/>
      <c r="WRR7" s="8"/>
      <c r="WRS7" s="7"/>
      <c r="WRT7" s="7"/>
      <c r="WRU7" s="12"/>
      <c r="WRV7" s="7"/>
      <c r="WRW7" s="7"/>
      <c r="WRX7" s="7"/>
      <c r="WRY7" s="8"/>
      <c r="WRZ7" s="8"/>
      <c r="WSA7" s="8"/>
      <c r="WSB7" s="7"/>
      <c r="WSC7" s="7"/>
      <c r="WSD7" s="12"/>
      <c r="WSE7" s="7"/>
      <c r="WSF7" s="7"/>
      <c r="WSG7" s="7"/>
      <c r="WSH7" s="8"/>
      <c r="WSI7" s="8"/>
      <c r="WSJ7" s="8"/>
      <c r="WSK7" s="7"/>
      <c r="WSL7" s="7"/>
      <c r="WSM7" s="12"/>
      <c r="WSN7" s="7"/>
      <c r="WSO7" s="7"/>
      <c r="WSP7" s="7"/>
      <c r="WSQ7" s="8"/>
      <c r="WSR7" s="8"/>
      <c r="WSS7" s="8"/>
      <c r="WST7" s="7"/>
      <c r="WSU7" s="7"/>
      <c r="WSV7" s="12"/>
      <c r="WSW7" s="7"/>
      <c r="WSX7" s="7"/>
      <c r="WSY7" s="7"/>
      <c r="WSZ7" s="8"/>
      <c r="WTA7" s="8"/>
      <c r="WTB7" s="8"/>
      <c r="WTC7" s="7"/>
      <c r="WTD7" s="7"/>
      <c r="WTE7" s="12"/>
      <c r="WTF7" s="7"/>
      <c r="WTG7" s="7"/>
      <c r="WTH7" s="7"/>
      <c r="WTI7" s="8"/>
      <c r="WTJ7" s="8"/>
      <c r="WTK7" s="8"/>
      <c r="WTL7" s="7"/>
      <c r="WTM7" s="7"/>
      <c r="WTN7" s="12"/>
      <c r="WTO7" s="7"/>
      <c r="WTP7" s="7"/>
      <c r="WTQ7" s="7"/>
      <c r="WTR7" s="8"/>
      <c r="WTS7" s="8"/>
      <c r="WTT7" s="8"/>
      <c r="WTU7" s="7"/>
      <c r="WTV7" s="7"/>
      <c r="WTW7" s="12"/>
      <c r="WTX7" s="7"/>
      <c r="WTY7" s="7"/>
      <c r="WTZ7" s="7"/>
      <c r="WUA7" s="8"/>
      <c r="WUB7" s="8"/>
      <c r="WUC7" s="8"/>
      <c r="WUD7" s="7"/>
      <c r="WUE7" s="7"/>
      <c r="WUF7" s="12"/>
      <c r="WUG7" s="7"/>
      <c r="WUH7" s="7"/>
      <c r="WUI7" s="7"/>
      <c r="WUJ7" s="8"/>
      <c r="WUK7" s="8"/>
      <c r="WUL7" s="8"/>
      <c r="WUM7" s="7"/>
      <c r="WUN7" s="7"/>
      <c r="WUO7" s="12"/>
      <c r="WUP7" s="7"/>
      <c r="WUQ7" s="7"/>
      <c r="WUR7" s="7"/>
      <c r="WUS7" s="8"/>
      <c r="WUT7" s="8"/>
      <c r="WUU7" s="8"/>
      <c r="WUV7" s="7"/>
      <c r="WUW7" s="7"/>
      <c r="WUX7" s="12"/>
      <c r="WUY7" s="7"/>
      <c r="WUZ7" s="7"/>
      <c r="WVA7" s="7"/>
      <c r="WVB7" s="8"/>
      <c r="WVC7" s="8"/>
      <c r="WVD7" s="8"/>
      <c r="WVE7" s="7"/>
      <c r="WVF7" s="7"/>
      <c r="WVG7" s="12"/>
      <c r="WVH7" s="7"/>
      <c r="WVI7" s="7"/>
      <c r="WVJ7" s="7"/>
      <c r="WVK7" s="8"/>
      <c r="WVL7" s="8"/>
      <c r="WVM7" s="8"/>
      <c r="WVN7" s="7"/>
      <c r="WVO7" s="7"/>
      <c r="WVP7" s="12"/>
      <c r="WVQ7" s="7"/>
      <c r="WVR7" s="7"/>
      <c r="WVS7" s="7"/>
      <c r="WVT7" s="8"/>
      <c r="WVU7" s="8"/>
      <c r="WVV7" s="8"/>
      <c r="WVW7" s="7"/>
      <c r="WVX7" s="7"/>
      <c r="WVY7" s="12"/>
      <c r="WVZ7" s="7"/>
      <c r="WWA7" s="7"/>
      <c r="WWB7" s="7"/>
      <c r="WWC7" s="8"/>
      <c r="WWD7" s="8"/>
      <c r="WWE7" s="8"/>
      <c r="WWF7" s="7"/>
      <c r="WWG7" s="7"/>
      <c r="WWH7" s="12"/>
      <c r="WWI7" s="7"/>
      <c r="WWJ7" s="7"/>
      <c r="WWK7" s="7"/>
      <c r="WWL7" s="8"/>
      <c r="WWM7" s="8"/>
      <c r="WWN7" s="8"/>
      <c r="WWO7" s="7"/>
      <c r="WWP7" s="7"/>
      <c r="WWQ7" s="12"/>
      <c r="WWR7" s="7"/>
      <c r="WWS7" s="7"/>
      <c r="WWT7" s="7"/>
      <c r="WWU7" s="8"/>
      <c r="WWV7" s="8"/>
      <c r="WWW7" s="8"/>
      <c r="WWX7" s="7"/>
      <c r="WWY7" s="7"/>
      <c r="WWZ7" s="12"/>
      <c r="WXA7" s="7"/>
      <c r="WXB7" s="7"/>
      <c r="WXC7" s="7"/>
      <c r="WXD7" s="8"/>
      <c r="WXE7" s="8"/>
      <c r="WXF7" s="8"/>
      <c r="WXG7" s="7"/>
      <c r="WXH7" s="7"/>
      <c r="WXI7" s="12"/>
      <c r="WXJ7" s="7"/>
      <c r="WXK7" s="7"/>
      <c r="WXL7" s="7"/>
      <c r="WXM7" s="8"/>
      <c r="WXN7" s="8"/>
      <c r="WXO7" s="8"/>
      <c r="WXP7" s="7"/>
      <c r="WXQ7" s="7"/>
      <c r="WXR7" s="12"/>
      <c r="WXS7" s="7"/>
      <c r="WXT7" s="7"/>
      <c r="WXU7" s="7"/>
      <c r="WXV7" s="8"/>
      <c r="WXW7" s="8"/>
      <c r="WXX7" s="8"/>
      <c r="WXY7" s="7"/>
      <c r="WXZ7" s="7"/>
      <c r="WYA7" s="12"/>
      <c r="WYB7" s="7"/>
      <c r="WYC7" s="7"/>
      <c r="WYD7" s="7"/>
      <c r="WYE7" s="8"/>
      <c r="WYF7" s="8"/>
      <c r="WYG7" s="8"/>
      <c r="WYH7" s="7"/>
      <c r="WYI7" s="7"/>
      <c r="WYJ7" s="12"/>
      <c r="WYK7" s="7"/>
      <c r="WYL7" s="7"/>
      <c r="WYM7" s="7"/>
      <c r="WYN7" s="8"/>
      <c r="WYO7" s="8"/>
      <c r="WYP7" s="8"/>
      <c r="WYQ7" s="7"/>
      <c r="WYR7" s="7"/>
      <c r="WYS7" s="12"/>
      <c r="WYT7" s="7"/>
      <c r="WYU7" s="7"/>
      <c r="WYV7" s="7"/>
      <c r="WYW7" s="8"/>
      <c r="WYX7" s="8"/>
      <c r="WYY7" s="8"/>
      <c r="WYZ7" s="7"/>
      <c r="WZA7" s="7"/>
      <c r="WZB7" s="12"/>
      <c r="WZC7" s="7"/>
      <c r="WZD7" s="7"/>
      <c r="WZE7" s="7"/>
      <c r="WZF7" s="8"/>
      <c r="WZG7" s="8"/>
      <c r="WZH7" s="8"/>
      <c r="WZI7" s="7"/>
      <c r="WZJ7" s="7"/>
      <c r="WZK7" s="12"/>
      <c r="WZL7" s="7"/>
      <c r="WZM7" s="7"/>
      <c r="WZN7" s="7"/>
      <c r="WZO7" s="8"/>
      <c r="WZP7" s="8"/>
      <c r="WZQ7" s="8"/>
      <c r="WZR7" s="7"/>
      <c r="WZS7" s="7"/>
      <c r="WZT7" s="12"/>
      <c r="WZU7" s="7"/>
      <c r="WZV7" s="7"/>
      <c r="WZW7" s="7"/>
      <c r="WZX7" s="8"/>
      <c r="WZY7" s="8"/>
      <c r="WZZ7" s="8"/>
      <c r="XAA7" s="7"/>
      <c r="XAB7" s="7"/>
      <c r="XAC7" s="12"/>
      <c r="XAD7" s="7"/>
      <c r="XAE7" s="7"/>
      <c r="XAF7" s="7"/>
      <c r="XAG7" s="8"/>
      <c r="XAH7" s="8"/>
      <c r="XAI7" s="8"/>
      <c r="XAJ7" s="7"/>
      <c r="XAK7" s="7"/>
      <c r="XAL7" s="12"/>
      <c r="XAM7" s="7"/>
      <c r="XAN7" s="7"/>
      <c r="XAO7" s="7"/>
      <c r="XAP7" s="8"/>
      <c r="XAQ7" s="8"/>
      <c r="XAR7" s="8"/>
      <c r="XAS7" s="7"/>
      <c r="XAT7" s="7"/>
      <c r="XAU7" s="12"/>
      <c r="XAV7" s="7"/>
      <c r="XAW7" s="7"/>
      <c r="XAX7" s="7"/>
      <c r="XAY7" s="8"/>
      <c r="XAZ7" s="8"/>
      <c r="XBA7" s="8"/>
      <c r="XBB7" s="7"/>
      <c r="XBC7" s="7"/>
      <c r="XBD7" s="12"/>
      <c r="XBE7" s="7"/>
      <c r="XBF7" s="7"/>
      <c r="XBG7" s="7"/>
      <c r="XBH7" s="8"/>
      <c r="XBI7" s="8"/>
      <c r="XBJ7" s="8"/>
      <c r="XBK7" s="7"/>
      <c r="XBL7" s="7"/>
      <c r="XBM7" s="12"/>
      <c r="XBN7" s="7"/>
      <c r="XBO7" s="7"/>
      <c r="XBP7" s="7"/>
      <c r="XBQ7" s="8"/>
      <c r="XBR7" s="8"/>
      <c r="XBS7" s="8"/>
      <c r="XBT7" s="7"/>
      <c r="XBU7" s="7"/>
      <c r="XBV7" s="12"/>
      <c r="XBW7" s="7"/>
      <c r="XBX7" s="7"/>
      <c r="XBY7" s="7"/>
      <c r="XBZ7" s="8"/>
      <c r="XCA7" s="8"/>
      <c r="XCB7" s="8"/>
      <c r="XCC7" s="7"/>
      <c r="XCD7" s="7"/>
      <c r="XCE7" s="12"/>
      <c r="XCF7" s="7"/>
      <c r="XCG7" s="7"/>
      <c r="XCH7" s="7"/>
      <c r="XCI7" s="8"/>
      <c r="XCJ7" s="8"/>
      <c r="XCK7" s="8"/>
      <c r="XCL7" s="7"/>
      <c r="XCM7" s="7"/>
      <c r="XCN7" s="12"/>
      <c r="XCO7" s="7"/>
      <c r="XCP7" s="7"/>
      <c r="XCQ7" s="7"/>
      <c r="XCR7" s="8"/>
      <c r="XCS7" s="8"/>
      <c r="XCT7" s="8"/>
      <c r="XCU7" s="7"/>
      <c r="XCV7" s="7"/>
      <c r="XCW7" s="12"/>
      <c r="XCX7" s="7"/>
      <c r="XCY7" s="7"/>
      <c r="XCZ7" s="7"/>
      <c r="XDA7" s="8"/>
      <c r="XDB7" s="8"/>
      <c r="XDC7" s="8"/>
      <c r="XDD7" s="7"/>
      <c r="XDE7" s="7"/>
      <c r="XDF7" s="12"/>
      <c r="XDG7" s="7"/>
      <c r="XDH7" s="7"/>
      <c r="XDI7" s="7"/>
      <c r="XDJ7" s="8"/>
      <c r="XDK7" s="8"/>
      <c r="XDL7" s="8"/>
      <c r="XDM7" s="7"/>
      <c r="XDN7" s="7"/>
      <c r="XDO7" s="12"/>
      <c r="XDP7" s="7"/>
      <c r="XDQ7" s="7"/>
      <c r="XDR7" s="7"/>
      <c r="XDS7" s="8"/>
      <c r="XDT7" s="8"/>
      <c r="XDU7" s="8"/>
      <c r="XDV7" s="7"/>
      <c r="XDW7" s="7"/>
      <c r="XDX7" s="12"/>
      <c r="XDY7" s="7"/>
      <c r="XDZ7" s="7"/>
      <c r="XEA7" s="7"/>
      <c r="XEB7" s="8"/>
      <c r="XEC7" s="8"/>
      <c r="XED7" s="8"/>
      <c r="XEE7" s="7"/>
      <c r="XEF7" s="7"/>
      <c r="XEG7" s="12"/>
      <c r="XEH7" s="7"/>
      <c r="XEI7" s="7"/>
      <c r="XEJ7" s="7"/>
      <c r="XEK7" s="8"/>
      <c r="XEL7" s="8"/>
      <c r="XEM7" s="8"/>
      <c r="XEN7" s="7"/>
      <c r="XEO7" s="7"/>
      <c r="XEP7" s="12"/>
      <c r="XEQ7" s="7"/>
      <c r="XER7" s="7"/>
      <c r="XES7" s="7"/>
      <c r="XET7" s="8"/>
      <c r="XEU7" s="8"/>
      <c r="XEV7" s="8"/>
      <c r="XEW7" s="7"/>
      <c r="XEX7" s="7"/>
      <c r="XEY7" s="12"/>
      <c r="XEZ7" s="7"/>
      <c r="XFA7" s="7"/>
      <c r="XFB7" s="7"/>
      <c r="XFC7" s="8"/>
    </row>
    <row r="8" spans="1:16383" s="19" customFormat="1" ht="108.75" customHeight="1" x14ac:dyDescent="0.35">
      <c r="A8" s="7">
        <v>5</v>
      </c>
      <c r="B8" s="7" t="s">
        <v>17</v>
      </c>
      <c r="C8" s="8" t="s">
        <v>22</v>
      </c>
      <c r="D8" s="8" t="s">
        <v>23</v>
      </c>
      <c r="E8" s="8" t="s">
        <v>24</v>
      </c>
      <c r="F8" s="7" t="s">
        <v>25</v>
      </c>
      <c r="G8" s="7"/>
      <c r="H8" s="12"/>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row>
    <row r="9" spans="1:16383" s="19" customFormat="1" ht="108.75" customHeight="1" x14ac:dyDescent="0.35">
      <c r="A9" s="7">
        <v>6</v>
      </c>
      <c r="B9" s="7" t="s">
        <v>17</v>
      </c>
      <c r="C9" s="8" t="s">
        <v>175</v>
      </c>
      <c r="D9" s="8" t="s">
        <v>176</v>
      </c>
      <c r="E9" s="8" t="s">
        <v>177</v>
      </c>
      <c r="F9" s="7" t="s">
        <v>178</v>
      </c>
      <c r="G9" s="7"/>
      <c r="H9" s="12"/>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row>
    <row r="10" spans="1:16383" x14ac:dyDescent="0.35">
      <c r="A10" s="3" t="s">
        <v>26</v>
      </c>
      <c r="B10" s="3"/>
      <c r="C10" s="3"/>
      <c r="D10" s="3"/>
      <c r="E10" s="3"/>
      <c r="F10" s="3"/>
      <c r="G10" s="3"/>
      <c r="H10" s="3"/>
    </row>
    <row r="11" spans="1:16383" s="18" customFormat="1" ht="29" x14ac:dyDescent="0.35">
      <c r="A11" s="4">
        <v>7</v>
      </c>
      <c r="B11" s="4" t="s">
        <v>27</v>
      </c>
      <c r="C11" s="2" t="s">
        <v>28</v>
      </c>
      <c r="D11" s="2" t="s">
        <v>29</v>
      </c>
      <c r="E11" s="2"/>
      <c r="F11" s="6" t="s">
        <v>30</v>
      </c>
      <c r="G11" s="2"/>
      <c r="H11" s="12"/>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row>
    <row r="12" spans="1:16383" s="19" customFormat="1" ht="108.75" customHeight="1" x14ac:dyDescent="0.35">
      <c r="A12" s="7">
        <v>8</v>
      </c>
      <c r="B12" s="7" t="s">
        <v>27</v>
      </c>
      <c r="C12" s="8" t="s">
        <v>31</v>
      </c>
      <c r="D12" s="8" t="s">
        <v>32</v>
      </c>
      <c r="E12" s="8"/>
      <c r="F12" s="7" t="s">
        <v>33</v>
      </c>
      <c r="G12" s="7"/>
      <c r="H12" s="12"/>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row>
    <row r="13" spans="1:16383" s="19" customFormat="1" ht="135" customHeight="1" x14ac:dyDescent="0.35">
      <c r="A13" s="7">
        <v>9</v>
      </c>
      <c r="B13" s="7" t="s">
        <v>27</v>
      </c>
      <c r="C13" s="8" t="s">
        <v>34</v>
      </c>
      <c r="D13" s="8" t="s">
        <v>35</v>
      </c>
      <c r="E13" s="8"/>
      <c r="F13" s="7" t="s">
        <v>33</v>
      </c>
      <c r="G13" s="7"/>
      <c r="H13" s="12"/>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9"/>
      <c r="JX13" s="9"/>
      <c r="JY13" s="9"/>
      <c r="JZ13" s="9"/>
      <c r="KA13" s="9"/>
      <c r="KB13" s="9"/>
      <c r="KC13" s="9"/>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9"/>
      <c r="LF13" s="9"/>
      <c r="LG13" s="9"/>
      <c r="LH13" s="9"/>
      <c r="LI13" s="9"/>
      <c r="LJ13" s="9"/>
      <c r="LK13" s="9"/>
      <c r="LL13" s="9"/>
      <c r="LM13" s="9"/>
      <c r="LN13" s="9"/>
      <c r="LO13" s="9"/>
      <c r="LP13" s="9"/>
      <c r="LQ13" s="9"/>
      <c r="LR13" s="9"/>
      <c r="LS13" s="9"/>
      <c r="LT13" s="9"/>
      <c r="LU13" s="9"/>
      <c r="LV13" s="9"/>
      <c r="LW13" s="9"/>
      <c r="LX13" s="9"/>
      <c r="LY13" s="9"/>
      <c r="LZ13" s="9"/>
      <c r="MA13" s="9"/>
      <c r="MB13" s="9"/>
      <c r="MC13" s="9"/>
      <c r="MD13" s="9"/>
      <c r="ME13" s="9"/>
      <c r="MF13" s="9"/>
      <c r="MG13" s="9"/>
      <c r="MH13" s="9"/>
      <c r="MI13" s="9"/>
      <c r="MJ13" s="9"/>
      <c r="MK13" s="9"/>
      <c r="ML13" s="9"/>
      <c r="MM13" s="9"/>
      <c r="MN13" s="9"/>
      <c r="MO13" s="9"/>
      <c r="MP13" s="9"/>
      <c r="MQ13" s="9"/>
      <c r="MR13" s="9"/>
      <c r="MS13" s="9"/>
      <c r="MT13" s="9"/>
      <c r="MU13" s="9"/>
      <c r="MV13" s="9"/>
      <c r="MW13" s="9"/>
      <c r="MX13" s="9"/>
      <c r="MY13" s="9"/>
      <c r="MZ13" s="9"/>
      <c r="NA13" s="9"/>
      <c r="NB13" s="9"/>
      <c r="NC13" s="9"/>
      <c r="ND13" s="9"/>
      <c r="NE13" s="9"/>
      <c r="NF13" s="9"/>
      <c r="NG13" s="9"/>
      <c r="NH13" s="9"/>
      <c r="NI13" s="9"/>
      <c r="NJ13" s="9"/>
      <c r="NK13" s="9"/>
      <c r="NL13" s="9"/>
      <c r="NM13" s="9"/>
      <c r="NN13" s="9"/>
      <c r="NO13" s="9"/>
      <c r="NP13" s="9"/>
      <c r="NQ13" s="9"/>
      <c r="NR13" s="9"/>
      <c r="NS13" s="9"/>
      <c r="NT13" s="9"/>
      <c r="NU13" s="9"/>
      <c r="NV13" s="9"/>
      <c r="NW13" s="9"/>
      <c r="NX13" s="9"/>
      <c r="NY13" s="9"/>
      <c r="NZ13" s="9"/>
      <c r="OA13" s="9"/>
      <c r="OB13" s="9"/>
      <c r="OC13" s="9"/>
      <c r="OD13" s="9"/>
      <c r="OE13" s="9"/>
      <c r="OF13" s="9"/>
      <c r="OG13" s="9"/>
      <c r="OH13" s="9"/>
      <c r="OI13" s="9"/>
      <c r="OJ13" s="9"/>
      <c r="OK13" s="9"/>
      <c r="OL13" s="9"/>
      <c r="OM13" s="9"/>
      <c r="ON13" s="9"/>
      <c r="OO13" s="9"/>
      <c r="OP13" s="9"/>
      <c r="OQ13" s="9"/>
      <c r="OR13" s="9"/>
      <c r="OS13" s="9"/>
      <c r="OT13" s="9"/>
      <c r="OU13" s="9"/>
      <c r="OV13" s="9"/>
      <c r="OW13" s="9"/>
      <c r="OX13" s="9"/>
      <c r="OY13" s="9"/>
      <c r="OZ13" s="9"/>
      <c r="PA13" s="9"/>
      <c r="PB13" s="9"/>
      <c r="PC13" s="9"/>
      <c r="PD13" s="9"/>
      <c r="PE13" s="9"/>
      <c r="PF13" s="9"/>
      <c r="PG13" s="9"/>
      <c r="PH13" s="9"/>
      <c r="PI13" s="9"/>
      <c r="PJ13" s="9"/>
      <c r="PK13" s="9"/>
      <c r="PL13" s="9"/>
      <c r="PM13" s="9"/>
      <c r="PN13" s="9"/>
      <c r="PO13" s="9"/>
      <c r="PP13" s="9"/>
      <c r="PQ13" s="9"/>
      <c r="PR13" s="9"/>
      <c r="PS13" s="9"/>
      <c r="PT13" s="9"/>
      <c r="PU13" s="9"/>
      <c r="PV13" s="9"/>
      <c r="PW13" s="9"/>
      <c r="PX13" s="9"/>
      <c r="PY13" s="9"/>
      <c r="PZ13" s="9"/>
      <c r="QA13" s="9"/>
      <c r="QB13" s="9"/>
      <c r="QC13" s="9"/>
      <c r="QD13" s="9"/>
      <c r="QE13" s="9"/>
      <c r="QF13" s="9"/>
      <c r="QG13" s="9"/>
      <c r="QH13" s="9"/>
      <c r="QI13" s="9"/>
      <c r="QJ13" s="9"/>
      <c r="QK13" s="9"/>
      <c r="QL13" s="9"/>
      <c r="QM13" s="9"/>
      <c r="QN13" s="9"/>
      <c r="QO13" s="9"/>
      <c r="QP13" s="9"/>
      <c r="QQ13" s="9"/>
      <c r="QR13" s="9"/>
      <c r="QS13" s="9"/>
      <c r="QT13" s="9"/>
      <c r="QU13" s="9"/>
      <c r="QV13" s="9"/>
      <c r="QW13" s="9"/>
      <c r="QX13" s="9"/>
      <c r="QY13" s="9"/>
      <c r="QZ13" s="9"/>
      <c r="RA13" s="9"/>
      <c r="RB13" s="9"/>
      <c r="RC13" s="9"/>
      <c r="RD13" s="9"/>
      <c r="RE13" s="9"/>
      <c r="RF13" s="9"/>
      <c r="RG13" s="9"/>
      <c r="RH13" s="9"/>
      <c r="RI13" s="9"/>
      <c r="RJ13" s="9"/>
      <c r="RK13" s="9"/>
      <c r="RL13" s="9"/>
      <c r="RM13" s="9"/>
      <c r="RN13" s="9"/>
      <c r="RO13" s="9"/>
      <c r="RP13" s="9"/>
      <c r="RQ13" s="9"/>
      <c r="RR13" s="9"/>
      <c r="RS13" s="9"/>
      <c r="RT13" s="9"/>
      <c r="RU13" s="9"/>
      <c r="RV13" s="9"/>
      <c r="RW13" s="9"/>
      <c r="RX13" s="9"/>
      <c r="RY13" s="9"/>
      <c r="RZ13" s="9"/>
      <c r="SA13" s="9"/>
      <c r="SB13" s="9"/>
      <c r="SC13" s="9"/>
      <c r="SD13" s="9"/>
      <c r="SE13" s="9"/>
      <c r="SF13" s="9"/>
      <c r="SG13" s="9"/>
      <c r="SH13" s="9"/>
      <c r="SI13" s="9"/>
      <c r="SJ13" s="9"/>
      <c r="SK13" s="9"/>
      <c r="SL13" s="9"/>
      <c r="SM13" s="9"/>
      <c r="SN13" s="9"/>
      <c r="SO13" s="9"/>
      <c r="SP13" s="9"/>
      <c r="SQ13" s="9"/>
      <c r="SR13" s="9"/>
      <c r="SS13" s="9"/>
      <c r="ST13" s="9"/>
      <c r="SU13" s="9"/>
      <c r="SV13" s="9"/>
      <c r="SW13" s="9"/>
      <c r="SX13" s="9"/>
      <c r="SY13" s="9"/>
      <c r="SZ13" s="9"/>
      <c r="TA13" s="9"/>
      <c r="TB13" s="9"/>
      <c r="TC13" s="9"/>
      <c r="TD13" s="9"/>
      <c r="TE13" s="9"/>
      <c r="TF13" s="9"/>
      <c r="TG13" s="9"/>
      <c r="TH13" s="9"/>
      <c r="TI13" s="9"/>
      <c r="TJ13" s="9"/>
      <c r="TK13" s="9"/>
      <c r="TL13" s="9"/>
      <c r="TM13" s="9"/>
      <c r="TN13" s="9"/>
      <c r="TO13" s="9"/>
      <c r="TP13" s="9"/>
      <c r="TQ13" s="9"/>
      <c r="TR13" s="9"/>
      <c r="TS13" s="9"/>
      <c r="TT13" s="9"/>
      <c r="TU13" s="9"/>
      <c r="TV13" s="9"/>
      <c r="TW13" s="9"/>
      <c r="TX13" s="9"/>
      <c r="TY13" s="9"/>
      <c r="TZ13" s="9"/>
      <c r="UA13" s="9"/>
      <c r="UB13" s="9"/>
      <c r="UC13" s="9"/>
      <c r="UD13" s="9"/>
      <c r="UE13" s="9"/>
      <c r="UF13" s="9"/>
      <c r="UG13" s="9"/>
      <c r="UH13" s="9"/>
      <c r="UI13" s="9"/>
      <c r="UJ13" s="9"/>
      <c r="UK13" s="9"/>
      <c r="UL13" s="9"/>
      <c r="UM13" s="9"/>
      <c r="UN13" s="9"/>
      <c r="UO13" s="9"/>
      <c r="UP13" s="9"/>
      <c r="UQ13" s="9"/>
      <c r="UR13" s="9"/>
      <c r="US13" s="9"/>
      <c r="UT13" s="9"/>
      <c r="UU13" s="9"/>
      <c r="UV13" s="9"/>
      <c r="UW13" s="9"/>
      <c r="UX13" s="9"/>
      <c r="UY13" s="9"/>
      <c r="UZ13" s="9"/>
      <c r="VA13" s="9"/>
      <c r="VB13" s="9"/>
      <c r="VC13" s="9"/>
      <c r="VD13" s="9"/>
      <c r="VE13" s="9"/>
      <c r="VF13" s="9"/>
      <c r="VG13" s="9"/>
      <c r="VH13" s="9"/>
      <c r="VI13" s="9"/>
      <c r="VJ13" s="9"/>
      <c r="VK13" s="9"/>
      <c r="VL13" s="9"/>
      <c r="VM13" s="9"/>
      <c r="VN13" s="9"/>
      <c r="VO13" s="9"/>
      <c r="VP13" s="9"/>
      <c r="VQ13" s="9"/>
      <c r="VR13" s="9"/>
      <c r="VS13" s="9"/>
      <c r="VT13" s="9"/>
      <c r="VU13" s="9"/>
      <c r="VV13" s="9"/>
      <c r="VW13" s="9"/>
      <c r="VX13" s="9"/>
      <c r="VY13" s="9"/>
      <c r="VZ13" s="9"/>
      <c r="WA13" s="9"/>
      <c r="WB13" s="9"/>
      <c r="WC13" s="9"/>
      <c r="WD13" s="9"/>
      <c r="WE13" s="9"/>
      <c r="WF13" s="9"/>
      <c r="WG13" s="9"/>
      <c r="WH13" s="9"/>
      <c r="WI13" s="9"/>
      <c r="WJ13" s="9"/>
      <c r="WK13" s="9"/>
      <c r="WL13" s="9"/>
      <c r="WM13" s="9"/>
      <c r="WN13" s="9"/>
      <c r="WO13" s="9"/>
      <c r="WP13" s="9"/>
      <c r="WQ13" s="9"/>
      <c r="WR13" s="9"/>
      <c r="WS13" s="9"/>
      <c r="WT13" s="9"/>
      <c r="WU13" s="9"/>
      <c r="WV13" s="9"/>
      <c r="WW13" s="9"/>
      <c r="WX13" s="9"/>
      <c r="WY13" s="9"/>
      <c r="WZ13" s="9"/>
      <c r="XA13" s="9"/>
      <c r="XB13" s="9"/>
      <c r="XC13" s="9"/>
      <c r="XD13" s="9"/>
      <c r="XE13" s="9"/>
      <c r="XF13" s="9"/>
      <c r="XG13" s="9"/>
      <c r="XH13" s="9"/>
      <c r="XI13" s="9"/>
      <c r="XJ13" s="9"/>
      <c r="XK13" s="9"/>
      <c r="XL13" s="9"/>
      <c r="XM13" s="9"/>
      <c r="XN13" s="9"/>
      <c r="XO13" s="9"/>
      <c r="XP13" s="9"/>
      <c r="XQ13" s="9"/>
      <c r="XR13" s="9"/>
      <c r="XS13" s="9"/>
      <c r="XT13" s="9"/>
      <c r="XU13" s="9"/>
      <c r="XV13" s="9"/>
      <c r="XW13" s="9"/>
      <c r="XX13" s="9"/>
      <c r="XY13" s="9"/>
      <c r="XZ13" s="9"/>
      <c r="YA13" s="9"/>
      <c r="YB13" s="9"/>
      <c r="YC13" s="9"/>
      <c r="YD13" s="9"/>
      <c r="YE13" s="9"/>
      <c r="YF13" s="9"/>
      <c r="YG13" s="9"/>
      <c r="YH13" s="9"/>
      <c r="YI13" s="9"/>
      <c r="YJ13" s="9"/>
      <c r="YK13" s="9"/>
      <c r="YL13" s="9"/>
      <c r="YM13" s="9"/>
      <c r="YN13" s="9"/>
      <c r="YO13" s="9"/>
      <c r="YP13" s="9"/>
      <c r="YQ13" s="9"/>
      <c r="YR13" s="9"/>
      <c r="YS13" s="9"/>
      <c r="YT13" s="9"/>
      <c r="YU13" s="9"/>
      <c r="YV13" s="9"/>
      <c r="YW13" s="9"/>
      <c r="YX13" s="9"/>
      <c r="YY13" s="9"/>
      <c r="YZ13" s="9"/>
      <c r="ZA13" s="9"/>
      <c r="ZB13" s="9"/>
      <c r="ZC13" s="9"/>
      <c r="ZD13" s="9"/>
      <c r="ZE13" s="9"/>
      <c r="ZF13" s="9"/>
      <c r="ZG13" s="9"/>
      <c r="ZH13" s="9"/>
      <c r="ZI13" s="9"/>
      <c r="ZJ13" s="9"/>
      <c r="ZK13" s="9"/>
      <c r="ZL13" s="9"/>
      <c r="ZM13" s="9"/>
      <c r="ZN13" s="9"/>
      <c r="ZO13" s="9"/>
      <c r="ZP13" s="9"/>
      <c r="ZQ13" s="9"/>
      <c r="ZR13" s="9"/>
      <c r="ZS13" s="9"/>
      <c r="ZT13" s="9"/>
      <c r="ZU13" s="9"/>
      <c r="ZV13" s="9"/>
      <c r="ZW13" s="9"/>
      <c r="ZX13" s="9"/>
      <c r="ZY13" s="9"/>
      <c r="ZZ13" s="9"/>
      <c r="AAA13" s="9"/>
      <c r="AAB13" s="9"/>
      <c r="AAC13" s="9"/>
      <c r="AAD13" s="9"/>
      <c r="AAE13" s="9"/>
      <c r="AAF13" s="9"/>
      <c r="AAG13" s="9"/>
      <c r="AAH13" s="9"/>
      <c r="AAI13" s="9"/>
      <c r="AAJ13" s="9"/>
      <c r="AAK13" s="9"/>
      <c r="AAL13" s="9"/>
      <c r="AAM13" s="9"/>
      <c r="AAN13" s="9"/>
      <c r="AAO13" s="9"/>
      <c r="AAP13" s="9"/>
      <c r="AAQ13" s="9"/>
      <c r="AAR13" s="9"/>
      <c r="AAS13" s="9"/>
      <c r="AAT13" s="9"/>
      <c r="AAU13" s="9"/>
      <c r="AAV13" s="9"/>
      <c r="AAW13" s="9"/>
      <c r="AAX13" s="9"/>
      <c r="AAY13" s="9"/>
      <c r="AAZ13" s="9"/>
      <c r="ABA13" s="9"/>
      <c r="ABB13" s="9"/>
      <c r="ABC13" s="9"/>
      <c r="ABD13" s="9"/>
      <c r="ABE13" s="9"/>
      <c r="ABF13" s="9"/>
      <c r="ABG13" s="9"/>
      <c r="ABH13" s="9"/>
      <c r="ABI13" s="9"/>
      <c r="ABJ13" s="9"/>
      <c r="ABK13" s="9"/>
      <c r="ABL13" s="9"/>
      <c r="ABM13" s="9"/>
      <c r="ABN13" s="9"/>
      <c r="ABO13" s="9"/>
      <c r="ABP13" s="9"/>
      <c r="ABQ13" s="9"/>
      <c r="ABR13" s="9"/>
      <c r="ABS13" s="9"/>
      <c r="ABT13" s="9"/>
      <c r="ABU13" s="9"/>
      <c r="ABV13" s="9"/>
      <c r="ABW13" s="9"/>
      <c r="ABX13" s="9"/>
      <c r="ABY13" s="9"/>
      <c r="ABZ13" s="9"/>
      <c r="ACA13" s="9"/>
      <c r="ACB13" s="9"/>
      <c r="ACC13" s="9"/>
      <c r="ACD13" s="9"/>
      <c r="ACE13" s="9"/>
      <c r="ACF13" s="9"/>
      <c r="ACG13" s="9"/>
      <c r="ACH13" s="9"/>
      <c r="ACI13" s="9"/>
      <c r="ACJ13" s="9"/>
      <c r="ACK13" s="9"/>
      <c r="ACL13" s="9"/>
      <c r="ACM13" s="9"/>
      <c r="ACN13" s="9"/>
      <c r="ACO13" s="9"/>
      <c r="ACP13" s="9"/>
      <c r="ACQ13" s="9"/>
      <c r="ACR13" s="9"/>
      <c r="ACS13" s="9"/>
      <c r="ACT13" s="9"/>
      <c r="ACU13" s="9"/>
      <c r="ACV13" s="9"/>
      <c r="ACW13" s="9"/>
      <c r="ACX13" s="9"/>
      <c r="ACY13" s="9"/>
      <c r="ACZ13" s="9"/>
      <c r="ADA13" s="9"/>
      <c r="ADB13" s="9"/>
      <c r="ADC13" s="9"/>
      <c r="ADD13" s="9"/>
      <c r="ADE13" s="9"/>
      <c r="ADF13" s="9"/>
      <c r="ADG13" s="9"/>
      <c r="ADH13" s="9"/>
      <c r="ADI13" s="9"/>
      <c r="ADJ13" s="9"/>
      <c r="ADK13" s="9"/>
      <c r="ADL13" s="9"/>
      <c r="ADM13" s="9"/>
      <c r="ADN13" s="9"/>
      <c r="ADO13" s="9"/>
      <c r="ADP13" s="9"/>
      <c r="ADQ13" s="9"/>
      <c r="ADR13" s="9"/>
      <c r="ADS13" s="9"/>
      <c r="ADT13" s="9"/>
      <c r="ADU13" s="9"/>
      <c r="ADV13" s="9"/>
      <c r="ADW13" s="9"/>
      <c r="ADX13" s="9"/>
      <c r="ADY13" s="9"/>
      <c r="ADZ13" s="9"/>
      <c r="AEA13" s="9"/>
      <c r="AEB13" s="9"/>
      <c r="AEC13" s="9"/>
      <c r="AED13" s="9"/>
      <c r="AEE13" s="9"/>
      <c r="AEF13" s="9"/>
      <c r="AEG13" s="9"/>
      <c r="AEH13" s="9"/>
      <c r="AEI13" s="9"/>
      <c r="AEJ13" s="9"/>
      <c r="AEK13" s="9"/>
      <c r="AEL13" s="9"/>
      <c r="AEM13" s="9"/>
      <c r="AEN13" s="9"/>
      <c r="AEO13" s="9"/>
      <c r="AEP13" s="9"/>
      <c r="AEQ13" s="9"/>
      <c r="AER13" s="9"/>
      <c r="AES13" s="9"/>
      <c r="AET13" s="9"/>
      <c r="AEU13" s="9"/>
      <c r="AEV13" s="9"/>
      <c r="AEW13" s="9"/>
      <c r="AEX13" s="9"/>
      <c r="AEY13" s="9"/>
      <c r="AEZ13" s="9"/>
      <c r="AFA13" s="9"/>
      <c r="AFB13" s="9"/>
      <c r="AFC13" s="9"/>
      <c r="AFD13" s="9"/>
      <c r="AFE13" s="9"/>
      <c r="AFF13" s="9"/>
      <c r="AFG13" s="9"/>
      <c r="AFH13" s="9"/>
      <c r="AFI13" s="9"/>
      <c r="AFJ13" s="9"/>
      <c r="AFK13" s="9"/>
      <c r="AFL13" s="9"/>
      <c r="AFM13" s="9"/>
      <c r="AFN13" s="9"/>
      <c r="AFO13" s="9"/>
      <c r="AFP13" s="9"/>
      <c r="AFQ13" s="9"/>
      <c r="AFR13" s="9"/>
      <c r="AFS13" s="9"/>
      <c r="AFT13" s="9"/>
      <c r="AFU13" s="9"/>
      <c r="AFV13" s="9"/>
      <c r="AFW13" s="9"/>
      <c r="AFX13" s="9"/>
      <c r="AFY13" s="9"/>
      <c r="AFZ13" s="9"/>
      <c r="AGA13" s="9"/>
      <c r="AGB13" s="9"/>
      <c r="AGC13" s="9"/>
      <c r="AGD13" s="9"/>
      <c r="AGE13" s="9"/>
      <c r="AGF13" s="9"/>
      <c r="AGG13" s="9"/>
      <c r="AGH13" s="9"/>
      <c r="AGI13" s="9"/>
      <c r="AGJ13" s="9"/>
      <c r="AGK13" s="9"/>
      <c r="AGL13" s="9"/>
      <c r="AGM13" s="9"/>
      <c r="AGN13" s="9"/>
      <c r="AGO13" s="9"/>
      <c r="AGP13" s="9"/>
      <c r="AGQ13" s="9"/>
      <c r="AGR13" s="9"/>
      <c r="AGS13" s="9"/>
      <c r="AGT13" s="9"/>
      <c r="AGU13" s="9"/>
      <c r="AGV13" s="9"/>
      <c r="AGW13" s="9"/>
      <c r="AGX13" s="9"/>
      <c r="AGY13" s="9"/>
      <c r="AGZ13" s="9"/>
      <c r="AHA13" s="9"/>
      <c r="AHB13" s="9"/>
      <c r="AHC13" s="9"/>
      <c r="AHD13" s="9"/>
      <c r="AHE13" s="9"/>
      <c r="AHF13" s="9"/>
      <c r="AHG13" s="9"/>
      <c r="AHH13" s="9"/>
      <c r="AHI13" s="9"/>
      <c r="AHJ13" s="9"/>
      <c r="AHK13" s="9"/>
      <c r="AHL13" s="9"/>
      <c r="AHM13" s="9"/>
      <c r="AHN13" s="9"/>
      <c r="AHO13" s="9"/>
      <c r="AHP13" s="9"/>
      <c r="AHQ13" s="9"/>
      <c r="AHR13" s="9"/>
      <c r="AHS13" s="9"/>
      <c r="AHT13" s="9"/>
      <c r="AHU13" s="9"/>
      <c r="AHV13" s="9"/>
      <c r="AHW13" s="9"/>
      <c r="AHX13" s="9"/>
      <c r="AHY13" s="9"/>
      <c r="AHZ13" s="9"/>
      <c r="AIA13" s="9"/>
      <c r="AIB13" s="9"/>
      <c r="AIC13" s="9"/>
      <c r="AID13" s="9"/>
      <c r="AIE13" s="9"/>
      <c r="AIF13" s="9"/>
      <c r="AIG13" s="9"/>
      <c r="AIH13" s="9"/>
      <c r="AII13" s="9"/>
      <c r="AIJ13" s="9"/>
      <c r="AIK13" s="9"/>
      <c r="AIL13" s="9"/>
      <c r="AIM13" s="9"/>
      <c r="AIN13" s="9"/>
      <c r="AIO13" s="9"/>
      <c r="AIP13" s="9"/>
      <c r="AIQ13" s="9"/>
      <c r="AIR13" s="9"/>
      <c r="AIS13" s="9"/>
      <c r="AIT13" s="9"/>
      <c r="AIU13" s="9"/>
      <c r="AIV13" s="9"/>
      <c r="AIW13" s="9"/>
      <c r="AIX13" s="9"/>
      <c r="AIY13" s="9"/>
      <c r="AIZ13" s="9"/>
      <c r="AJA13" s="9"/>
      <c r="AJB13" s="9"/>
      <c r="AJC13" s="9"/>
      <c r="AJD13" s="9"/>
      <c r="AJE13" s="9"/>
      <c r="AJF13" s="9"/>
      <c r="AJG13" s="9"/>
      <c r="AJH13" s="9"/>
      <c r="AJI13" s="9"/>
      <c r="AJJ13" s="9"/>
      <c r="AJK13" s="9"/>
      <c r="AJL13" s="9"/>
      <c r="AJM13" s="9"/>
      <c r="AJN13" s="9"/>
      <c r="AJO13" s="9"/>
      <c r="AJP13" s="9"/>
      <c r="AJQ13" s="9"/>
      <c r="AJR13" s="9"/>
      <c r="AJS13" s="9"/>
      <c r="AJT13" s="9"/>
      <c r="AJU13" s="9"/>
      <c r="AJV13" s="9"/>
      <c r="AJW13" s="9"/>
      <c r="AJX13" s="9"/>
      <c r="AJY13" s="9"/>
      <c r="AJZ13" s="9"/>
      <c r="AKA13" s="9"/>
      <c r="AKB13" s="9"/>
      <c r="AKC13" s="9"/>
      <c r="AKD13" s="9"/>
      <c r="AKE13" s="9"/>
      <c r="AKF13" s="9"/>
      <c r="AKG13" s="9"/>
      <c r="AKH13" s="9"/>
      <c r="AKI13" s="9"/>
      <c r="AKJ13" s="9"/>
      <c r="AKK13" s="9"/>
      <c r="AKL13" s="9"/>
      <c r="AKM13" s="9"/>
      <c r="AKN13" s="9"/>
      <c r="AKO13" s="9"/>
      <c r="AKP13" s="9"/>
      <c r="AKQ13" s="9"/>
      <c r="AKR13" s="9"/>
      <c r="AKS13" s="9"/>
      <c r="AKT13" s="9"/>
      <c r="AKU13" s="9"/>
      <c r="AKV13" s="9"/>
      <c r="AKW13" s="9"/>
      <c r="AKX13" s="9"/>
      <c r="AKY13" s="9"/>
      <c r="AKZ13" s="9"/>
      <c r="ALA13" s="9"/>
      <c r="ALB13" s="9"/>
      <c r="ALC13" s="9"/>
      <c r="ALD13" s="9"/>
      <c r="ALE13" s="9"/>
      <c r="ALF13" s="9"/>
      <c r="ALG13" s="9"/>
      <c r="ALH13" s="9"/>
      <c r="ALI13" s="9"/>
      <c r="ALJ13" s="9"/>
      <c r="ALK13" s="9"/>
      <c r="ALL13" s="9"/>
      <c r="ALM13" s="9"/>
      <c r="ALN13" s="9"/>
      <c r="ALO13" s="9"/>
      <c r="ALP13" s="9"/>
      <c r="ALQ13" s="9"/>
      <c r="ALR13" s="9"/>
      <c r="ALS13" s="9"/>
      <c r="ALT13" s="9"/>
      <c r="ALU13" s="9"/>
      <c r="ALV13" s="9"/>
      <c r="ALW13" s="9"/>
      <c r="ALX13" s="9"/>
      <c r="ALY13" s="9"/>
      <c r="ALZ13" s="9"/>
      <c r="AMA13" s="9"/>
      <c r="AMB13" s="9"/>
      <c r="AMC13" s="9"/>
      <c r="AMD13" s="9"/>
      <c r="AME13" s="9"/>
      <c r="AMF13" s="9"/>
      <c r="AMG13" s="9"/>
      <c r="AMH13" s="9"/>
      <c r="AMI13" s="9"/>
      <c r="AMJ13" s="9"/>
      <c r="AMK13" s="9"/>
      <c r="AML13" s="9"/>
      <c r="AMM13" s="9"/>
      <c r="AMN13" s="9"/>
      <c r="AMO13" s="9"/>
      <c r="AMP13" s="9"/>
      <c r="AMQ13" s="9"/>
      <c r="AMR13" s="9"/>
      <c r="AMS13" s="9"/>
      <c r="AMT13" s="9"/>
      <c r="AMU13" s="9"/>
      <c r="AMV13" s="9"/>
      <c r="AMW13" s="9"/>
      <c r="AMX13" s="9"/>
      <c r="AMY13" s="9"/>
      <c r="AMZ13" s="9"/>
      <c r="ANA13" s="9"/>
      <c r="ANB13" s="9"/>
      <c r="ANC13" s="9"/>
      <c r="AND13" s="9"/>
      <c r="ANE13" s="9"/>
      <c r="ANF13" s="9"/>
      <c r="ANG13" s="9"/>
      <c r="ANH13" s="9"/>
      <c r="ANI13" s="9"/>
      <c r="ANJ13" s="9"/>
      <c r="ANK13" s="9"/>
      <c r="ANL13" s="9"/>
      <c r="ANM13" s="9"/>
      <c r="ANN13" s="9"/>
      <c r="ANO13" s="9"/>
      <c r="ANP13" s="9"/>
      <c r="ANQ13" s="9"/>
      <c r="ANR13" s="9"/>
      <c r="ANS13" s="9"/>
      <c r="ANT13" s="9"/>
      <c r="ANU13" s="9"/>
      <c r="ANV13" s="9"/>
      <c r="ANW13" s="9"/>
      <c r="ANX13" s="9"/>
      <c r="ANY13" s="9"/>
      <c r="ANZ13" s="9"/>
      <c r="AOA13" s="9"/>
      <c r="AOB13" s="9"/>
      <c r="AOC13" s="9"/>
      <c r="AOD13" s="9"/>
      <c r="AOE13" s="9"/>
      <c r="AOF13" s="9"/>
      <c r="AOG13" s="9"/>
      <c r="AOH13" s="9"/>
      <c r="AOI13" s="9"/>
      <c r="AOJ13" s="9"/>
      <c r="AOK13" s="9"/>
      <c r="AOL13" s="9"/>
      <c r="AOM13" s="9"/>
      <c r="AON13" s="9"/>
      <c r="AOO13" s="9"/>
      <c r="AOP13" s="9"/>
      <c r="AOQ13" s="9"/>
      <c r="AOR13" s="9"/>
      <c r="AOS13" s="9"/>
      <c r="AOT13" s="9"/>
      <c r="AOU13" s="9"/>
      <c r="AOV13" s="9"/>
      <c r="AOW13" s="9"/>
      <c r="AOX13" s="9"/>
      <c r="AOY13" s="9"/>
      <c r="AOZ13" s="9"/>
      <c r="APA13" s="9"/>
      <c r="APB13" s="9"/>
      <c r="APC13" s="9"/>
      <c r="APD13" s="9"/>
      <c r="APE13" s="9"/>
      <c r="APF13" s="9"/>
      <c r="APG13" s="9"/>
      <c r="APH13" s="9"/>
      <c r="API13" s="9"/>
      <c r="APJ13" s="9"/>
      <c r="APK13" s="9"/>
      <c r="APL13" s="9"/>
      <c r="APM13" s="9"/>
      <c r="APN13" s="9"/>
      <c r="APO13" s="9"/>
      <c r="APP13" s="9"/>
      <c r="APQ13" s="9"/>
      <c r="APR13" s="9"/>
      <c r="APS13" s="9"/>
      <c r="APT13" s="9"/>
      <c r="APU13" s="9"/>
      <c r="APV13" s="9"/>
      <c r="APW13" s="9"/>
      <c r="APX13" s="9"/>
      <c r="APY13" s="9"/>
      <c r="APZ13" s="9"/>
      <c r="AQA13" s="9"/>
      <c r="AQB13" s="9"/>
      <c r="AQC13" s="9"/>
      <c r="AQD13" s="9"/>
      <c r="AQE13" s="9"/>
      <c r="AQF13" s="9"/>
      <c r="AQG13" s="9"/>
      <c r="AQH13" s="9"/>
      <c r="AQI13" s="9"/>
      <c r="AQJ13" s="9"/>
      <c r="AQK13" s="9"/>
      <c r="AQL13" s="9"/>
      <c r="AQM13" s="9"/>
      <c r="AQN13" s="9"/>
      <c r="AQO13" s="9"/>
      <c r="AQP13" s="9"/>
      <c r="AQQ13" s="9"/>
      <c r="AQR13" s="9"/>
      <c r="AQS13" s="9"/>
      <c r="AQT13" s="9"/>
      <c r="AQU13" s="9"/>
      <c r="AQV13" s="9"/>
      <c r="AQW13" s="9"/>
      <c r="AQX13" s="9"/>
      <c r="AQY13" s="9"/>
      <c r="AQZ13" s="9"/>
      <c r="ARA13" s="9"/>
      <c r="ARB13" s="9"/>
      <c r="ARC13" s="9"/>
      <c r="ARD13" s="9"/>
      <c r="ARE13" s="9"/>
      <c r="ARF13" s="9"/>
      <c r="ARG13" s="9"/>
      <c r="ARH13" s="9"/>
      <c r="ARI13" s="9"/>
      <c r="ARJ13" s="9"/>
      <c r="ARK13" s="9"/>
      <c r="ARL13" s="9"/>
      <c r="ARM13" s="9"/>
      <c r="ARN13" s="9"/>
      <c r="ARO13" s="9"/>
      <c r="ARP13" s="9"/>
      <c r="ARQ13" s="9"/>
      <c r="ARR13" s="9"/>
      <c r="ARS13" s="9"/>
      <c r="ART13" s="9"/>
      <c r="ARU13" s="9"/>
      <c r="ARV13" s="9"/>
      <c r="ARW13" s="9"/>
      <c r="ARX13" s="9"/>
      <c r="ARY13" s="9"/>
      <c r="ARZ13" s="9"/>
      <c r="ASA13" s="9"/>
      <c r="ASB13" s="9"/>
      <c r="ASC13" s="9"/>
      <c r="ASD13" s="9"/>
      <c r="ASE13" s="9"/>
      <c r="ASF13" s="9"/>
      <c r="ASG13" s="9"/>
      <c r="ASH13" s="9"/>
      <c r="ASI13" s="9"/>
      <c r="ASJ13" s="9"/>
      <c r="ASK13" s="9"/>
      <c r="ASL13" s="9"/>
      <c r="ASM13" s="9"/>
      <c r="ASN13" s="9"/>
      <c r="ASO13" s="9"/>
      <c r="ASP13" s="9"/>
      <c r="ASQ13" s="9"/>
      <c r="ASR13" s="9"/>
      <c r="ASS13" s="9"/>
      <c r="AST13" s="9"/>
      <c r="ASU13" s="9"/>
      <c r="ASV13" s="9"/>
      <c r="ASW13" s="9"/>
      <c r="ASX13" s="9"/>
      <c r="ASY13" s="9"/>
      <c r="ASZ13" s="9"/>
      <c r="ATA13" s="9"/>
      <c r="ATB13" s="9"/>
      <c r="ATC13" s="9"/>
      <c r="ATD13" s="9"/>
      <c r="ATE13" s="9"/>
      <c r="ATF13" s="9"/>
      <c r="ATG13" s="9"/>
      <c r="ATH13" s="9"/>
      <c r="ATI13" s="9"/>
      <c r="ATJ13" s="9"/>
      <c r="ATK13" s="9"/>
      <c r="ATL13" s="9"/>
      <c r="ATM13" s="9"/>
      <c r="ATN13" s="9"/>
      <c r="ATO13" s="9"/>
      <c r="ATP13" s="9"/>
      <c r="ATQ13" s="9"/>
      <c r="ATR13" s="9"/>
      <c r="ATS13" s="9"/>
      <c r="ATT13" s="9"/>
      <c r="ATU13" s="9"/>
      <c r="ATV13" s="9"/>
      <c r="ATW13" s="9"/>
      <c r="ATX13" s="9"/>
      <c r="ATY13" s="9"/>
      <c r="ATZ13" s="9"/>
      <c r="AUA13" s="9"/>
      <c r="AUB13" s="9"/>
      <c r="AUC13" s="9"/>
      <c r="AUD13" s="9"/>
      <c r="AUE13" s="9"/>
      <c r="AUF13" s="9"/>
      <c r="AUG13" s="9"/>
      <c r="AUH13" s="9"/>
      <c r="AUI13" s="9"/>
      <c r="AUJ13" s="9"/>
      <c r="AUK13" s="9"/>
      <c r="AUL13" s="9"/>
      <c r="AUM13" s="9"/>
      <c r="AUN13" s="9"/>
      <c r="AUO13" s="9"/>
      <c r="AUP13" s="9"/>
      <c r="AUQ13" s="9"/>
      <c r="AUR13" s="9"/>
      <c r="AUS13" s="9"/>
      <c r="AUT13" s="9"/>
      <c r="AUU13" s="9"/>
      <c r="AUV13" s="9"/>
      <c r="AUW13" s="9"/>
      <c r="AUX13" s="9"/>
      <c r="AUY13" s="9"/>
      <c r="AUZ13" s="9"/>
      <c r="AVA13" s="9"/>
      <c r="AVB13" s="9"/>
      <c r="AVC13" s="9"/>
      <c r="AVD13" s="9"/>
      <c r="AVE13" s="9"/>
      <c r="AVF13" s="9"/>
      <c r="AVG13" s="9"/>
      <c r="AVH13" s="9"/>
      <c r="AVI13" s="9"/>
      <c r="AVJ13" s="9"/>
      <c r="AVK13" s="9"/>
      <c r="AVL13" s="9"/>
      <c r="AVM13" s="9"/>
      <c r="AVN13" s="9"/>
      <c r="AVO13" s="9"/>
      <c r="AVP13" s="9"/>
      <c r="AVQ13" s="9"/>
      <c r="AVR13" s="9"/>
      <c r="AVS13" s="9"/>
      <c r="AVT13" s="9"/>
      <c r="AVU13" s="9"/>
      <c r="AVV13" s="9"/>
      <c r="AVW13" s="9"/>
      <c r="AVX13" s="9"/>
      <c r="AVY13" s="9"/>
      <c r="AVZ13" s="9"/>
      <c r="AWA13" s="9"/>
      <c r="AWB13" s="9"/>
      <c r="AWC13" s="9"/>
      <c r="AWD13" s="9"/>
      <c r="AWE13" s="9"/>
      <c r="AWF13" s="9"/>
      <c r="AWG13" s="9"/>
      <c r="AWH13" s="9"/>
      <c r="AWI13" s="9"/>
      <c r="AWJ13" s="9"/>
      <c r="AWK13" s="9"/>
      <c r="AWL13" s="9"/>
      <c r="AWM13" s="9"/>
      <c r="AWN13" s="9"/>
      <c r="AWO13" s="9"/>
      <c r="AWP13" s="9"/>
      <c r="AWQ13" s="9"/>
      <c r="AWR13" s="9"/>
      <c r="AWS13" s="9"/>
      <c r="AWT13" s="9"/>
      <c r="AWU13" s="9"/>
      <c r="AWV13" s="9"/>
      <c r="AWW13" s="9"/>
      <c r="AWX13" s="9"/>
      <c r="AWY13" s="9"/>
      <c r="AWZ13" s="9"/>
      <c r="AXA13" s="9"/>
      <c r="AXB13" s="9"/>
      <c r="AXC13" s="9"/>
      <c r="AXD13" s="9"/>
      <c r="AXE13" s="9"/>
      <c r="AXF13" s="9"/>
      <c r="AXG13" s="9"/>
      <c r="AXH13" s="9"/>
      <c r="AXI13" s="9"/>
      <c r="AXJ13" s="9"/>
      <c r="AXK13" s="9"/>
      <c r="AXL13" s="9"/>
      <c r="AXM13" s="9"/>
      <c r="AXN13" s="9"/>
      <c r="AXO13" s="9"/>
      <c r="AXP13" s="9"/>
      <c r="AXQ13" s="9"/>
      <c r="AXR13" s="9"/>
      <c r="AXS13" s="9"/>
      <c r="AXT13" s="9"/>
      <c r="AXU13" s="9"/>
      <c r="AXV13" s="9"/>
      <c r="AXW13" s="9"/>
      <c r="AXX13" s="9"/>
      <c r="AXY13" s="9"/>
      <c r="AXZ13" s="9"/>
      <c r="AYA13" s="9"/>
      <c r="AYB13" s="9"/>
      <c r="AYC13" s="9"/>
      <c r="AYD13" s="9"/>
      <c r="AYE13" s="9"/>
      <c r="AYF13" s="9"/>
      <c r="AYG13" s="9"/>
      <c r="AYH13" s="9"/>
      <c r="AYI13" s="9"/>
      <c r="AYJ13" s="9"/>
      <c r="AYK13" s="9"/>
      <c r="AYL13" s="9"/>
      <c r="AYM13" s="9"/>
      <c r="AYN13" s="9"/>
      <c r="AYO13" s="9"/>
      <c r="AYP13" s="9"/>
      <c r="AYQ13" s="9"/>
      <c r="AYR13" s="9"/>
      <c r="AYS13" s="9"/>
      <c r="AYT13" s="9"/>
      <c r="AYU13" s="9"/>
      <c r="AYV13" s="9"/>
      <c r="AYW13" s="9"/>
      <c r="AYX13" s="9"/>
      <c r="AYY13" s="9"/>
      <c r="AYZ13" s="9"/>
      <c r="AZA13" s="9"/>
      <c r="AZB13" s="9"/>
      <c r="AZC13" s="9"/>
      <c r="AZD13" s="9"/>
      <c r="AZE13" s="9"/>
      <c r="AZF13" s="9"/>
      <c r="AZG13" s="9"/>
      <c r="AZH13" s="9"/>
      <c r="AZI13" s="9"/>
      <c r="AZJ13" s="9"/>
      <c r="AZK13" s="9"/>
      <c r="AZL13" s="9"/>
      <c r="AZM13" s="9"/>
      <c r="AZN13" s="9"/>
      <c r="AZO13" s="9"/>
      <c r="AZP13" s="9"/>
      <c r="AZQ13" s="9"/>
      <c r="AZR13" s="9"/>
      <c r="AZS13" s="9"/>
      <c r="AZT13" s="9"/>
      <c r="AZU13" s="9"/>
      <c r="AZV13" s="9"/>
      <c r="AZW13" s="9"/>
      <c r="AZX13" s="9"/>
      <c r="AZY13" s="9"/>
      <c r="AZZ13" s="9"/>
      <c r="BAA13" s="9"/>
      <c r="BAB13" s="9"/>
      <c r="BAC13" s="9"/>
      <c r="BAD13" s="9"/>
      <c r="BAE13" s="9"/>
      <c r="BAF13" s="9"/>
      <c r="BAG13" s="9"/>
      <c r="BAH13" s="9"/>
      <c r="BAI13" s="9"/>
      <c r="BAJ13" s="9"/>
      <c r="BAK13" s="9"/>
      <c r="BAL13" s="9"/>
      <c r="BAM13" s="9"/>
      <c r="BAN13" s="9"/>
      <c r="BAO13" s="9"/>
      <c r="BAP13" s="9"/>
      <c r="BAQ13" s="9"/>
      <c r="BAR13" s="9"/>
      <c r="BAS13" s="9"/>
      <c r="BAT13" s="9"/>
      <c r="BAU13" s="9"/>
      <c r="BAV13" s="9"/>
      <c r="BAW13" s="9"/>
      <c r="BAX13" s="9"/>
      <c r="BAY13" s="9"/>
      <c r="BAZ13" s="9"/>
      <c r="BBA13" s="9"/>
      <c r="BBB13" s="9"/>
      <c r="BBC13" s="9"/>
      <c r="BBD13" s="9"/>
      <c r="BBE13" s="9"/>
      <c r="BBF13" s="9"/>
      <c r="BBG13" s="9"/>
      <c r="BBH13" s="9"/>
      <c r="BBI13" s="9"/>
      <c r="BBJ13" s="9"/>
      <c r="BBK13" s="9"/>
      <c r="BBL13" s="9"/>
      <c r="BBM13" s="9"/>
      <c r="BBN13" s="9"/>
      <c r="BBO13" s="9"/>
      <c r="BBP13" s="9"/>
      <c r="BBQ13" s="9"/>
      <c r="BBR13" s="9"/>
      <c r="BBS13" s="9"/>
      <c r="BBT13" s="9"/>
      <c r="BBU13" s="9"/>
      <c r="BBV13" s="9"/>
      <c r="BBW13" s="9"/>
      <c r="BBX13" s="9"/>
      <c r="BBY13" s="9"/>
      <c r="BBZ13" s="9"/>
      <c r="BCA13" s="9"/>
      <c r="BCB13" s="9"/>
      <c r="BCC13" s="9"/>
      <c r="BCD13" s="9"/>
      <c r="BCE13" s="9"/>
      <c r="BCF13" s="9"/>
      <c r="BCG13" s="9"/>
      <c r="BCH13" s="9"/>
      <c r="BCI13" s="9"/>
      <c r="BCJ13" s="9"/>
      <c r="BCK13" s="9"/>
      <c r="BCL13" s="9"/>
      <c r="BCM13" s="9"/>
      <c r="BCN13" s="9"/>
      <c r="BCO13" s="9"/>
      <c r="BCP13" s="9"/>
      <c r="BCQ13" s="9"/>
      <c r="BCR13" s="9"/>
      <c r="BCS13" s="9"/>
      <c r="BCT13" s="9"/>
      <c r="BCU13" s="9"/>
      <c r="BCV13" s="9"/>
      <c r="BCW13" s="9"/>
      <c r="BCX13" s="9"/>
      <c r="BCY13" s="9"/>
      <c r="BCZ13" s="9"/>
      <c r="BDA13" s="9"/>
      <c r="BDB13" s="9"/>
      <c r="BDC13" s="9"/>
      <c r="BDD13" s="9"/>
      <c r="BDE13" s="9"/>
      <c r="BDF13" s="9"/>
      <c r="BDG13" s="9"/>
      <c r="BDH13" s="9"/>
      <c r="BDI13" s="9"/>
      <c r="BDJ13" s="9"/>
      <c r="BDK13" s="9"/>
      <c r="BDL13" s="9"/>
      <c r="BDM13" s="9"/>
      <c r="BDN13" s="9"/>
      <c r="BDO13" s="9"/>
      <c r="BDP13" s="9"/>
      <c r="BDQ13" s="9"/>
      <c r="BDR13" s="9"/>
      <c r="BDS13" s="9"/>
      <c r="BDT13" s="9"/>
      <c r="BDU13" s="9"/>
      <c r="BDV13" s="9"/>
      <c r="BDW13" s="9"/>
      <c r="BDX13" s="9"/>
      <c r="BDY13" s="9"/>
      <c r="BDZ13" s="9"/>
      <c r="BEA13" s="9"/>
      <c r="BEB13" s="9"/>
      <c r="BEC13" s="9"/>
      <c r="BED13" s="9"/>
      <c r="BEE13" s="9"/>
      <c r="BEF13" s="9"/>
      <c r="BEG13" s="9"/>
      <c r="BEH13" s="9"/>
      <c r="BEI13" s="9"/>
      <c r="BEJ13" s="9"/>
      <c r="BEK13" s="9"/>
      <c r="BEL13" s="9"/>
      <c r="BEM13" s="9"/>
      <c r="BEN13" s="9"/>
      <c r="BEO13" s="9"/>
      <c r="BEP13" s="9"/>
      <c r="BEQ13" s="9"/>
      <c r="BER13" s="9"/>
      <c r="BES13" s="9"/>
      <c r="BET13" s="9"/>
      <c r="BEU13" s="9"/>
      <c r="BEV13" s="9"/>
      <c r="BEW13" s="9"/>
      <c r="BEX13" s="9"/>
      <c r="BEY13" s="9"/>
      <c r="BEZ13" s="9"/>
      <c r="BFA13" s="9"/>
      <c r="BFB13" s="9"/>
      <c r="BFC13" s="9"/>
      <c r="BFD13" s="9"/>
      <c r="BFE13" s="9"/>
      <c r="BFF13" s="9"/>
      <c r="BFG13" s="9"/>
      <c r="BFH13" s="9"/>
      <c r="BFI13" s="9"/>
      <c r="BFJ13" s="9"/>
      <c r="BFK13" s="9"/>
      <c r="BFL13" s="9"/>
      <c r="BFM13" s="9"/>
      <c r="BFN13" s="9"/>
      <c r="BFO13" s="9"/>
      <c r="BFP13" s="9"/>
      <c r="BFQ13" s="9"/>
      <c r="BFR13" s="9"/>
      <c r="BFS13" s="9"/>
      <c r="BFT13" s="9"/>
      <c r="BFU13" s="9"/>
      <c r="BFV13" s="9"/>
      <c r="BFW13" s="9"/>
      <c r="BFX13" s="9"/>
      <c r="BFY13" s="9"/>
      <c r="BFZ13" s="9"/>
      <c r="BGA13" s="9"/>
      <c r="BGB13" s="9"/>
      <c r="BGC13" s="9"/>
      <c r="BGD13" s="9"/>
      <c r="BGE13" s="9"/>
      <c r="BGF13" s="9"/>
      <c r="BGG13" s="9"/>
      <c r="BGH13" s="9"/>
      <c r="BGI13" s="9"/>
      <c r="BGJ13" s="9"/>
      <c r="BGK13" s="9"/>
      <c r="BGL13" s="9"/>
      <c r="BGM13" s="9"/>
      <c r="BGN13" s="9"/>
      <c r="BGO13" s="9"/>
      <c r="BGP13" s="9"/>
      <c r="BGQ13" s="9"/>
      <c r="BGR13" s="9"/>
      <c r="BGS13" s="9"/>
      <c r="BGT13" s="9"/>
      <c r="BGU13" s="9"/>
      <c r="BGV13" s="9"/>
      <c r="BGW13" s="9"/>
      <c r="BGX13" s="9"/>
      <c r="BGY13" s="9"/>
      <c r="BGZ13" s="9"/>
      <c r="BHA13" s="9"/>
      <c r="BHB13" s="9"/>
      <c r="BHC13" s="9"/>
      <c r="BHD13" s="9"/>
      <c r="BHE13" s="9"/>
      <c r="BHF13" s="9"/>
      <c r="BHG13" s="9"/>
      <c r="BHH13" s="9"/>
      <c r="BHI13" s="9"/>
      <c r="BHJ13" s="9"/>
      <c r="BHK13" s="9"/>
      <c r="BHL13" s="9"/>
      <c r="BHM13" s="9"/>
      <c r="BHN13" s="9"/>
      <c r="BHO13" s="9"/>
      <c r="BHP13" s="9"/>
      <c r="BHQ13" s="9"/>
      <c r="BHR13" s="9"/>
      <c r="BHS13" s="9"/>
      <c r="BHT13" s="9"/>
      <c r="BHU13" s="9"/>
      <c r="BHV13" s="9"/>
      <c r="BHW13" s="9"/>
      <c r="BHX13" s="9"/>
      <c r="BHY13" s="9"/>
      <c r="BHZ13" s="9"/>
      <c r="BIA13" s="9"/>
      <c r="BIB13" s="9"/>
      <c r="BIC13" s="9"/>
      <c r="BID13" s="9"/>
      <c r="BIE13" s="9"/>
      <c r="BIF13" s="9"/>
      <c r="BIG13" s="9"/>
      <c r="BIH13" s="9"/>
      <c r="BII13" s="9"/>
      <c r="BIJ13" s="9"/>
      <c r="BIK13" s="9"/>
      <c r="BIL13" s="9"/>
      <c r="BIM13" s="9"/>
      <c r="BIN13" s="9"/>
      <c r="BIO13" s="9"/>
      <c r="BIP13" s="9"/>
      <c r="BIQ13" s="9"/>
      <c r="BIR13" s="9"/>
      <c r="BIS13" s="9"/>
      <c r="BIT13" s="9"/>
      <c r="BIU13" s="9"/>
      <c r="BIV13" s="9"/>
      <c r="BIW13" s="9"/>
      <c r="BIX13" s="9"/>
      <c r="BIY13" s="9"/>
      <c r="BIZ13" s="9"/>
      <c r="BJA13" s="9"/>
      <c r="BJB13" s="9"/>
      <c r="BJC13" s="9"/>
      <c r="BJD13" s="9"/>
      <c r="BJE13" s="9"/>
      <c r="BJF13" s="9"/>
      <c r="BJG13" s="9"/>
      <c r="BJH13" s="9"/>
      <c r="BJI13" s="9"/>
      <c r="BJJ13" s="9"/>
      <c r="BJK13" s="9"/>
      <c r="BJL13" s="9"/>
      <c r="BJM13" s="9"/>
      <c r="BJN13" s="9"/>
      <c r="BJO13" s="9"/>
      <c r="BJP13" s="9"/>
      <c r="BJQ13" s="9"/>
      <c r="BJR13" s="9"/>
      <c r="BJS13" s="9"/>
      <c r="BJT13" s="9"/>
      <c r="BJU13" s="9"/>
      <c r="BJV13" s="9"/>
      <c r="BJW13" s="9"/>
      <c r="BJX13" s="9"/>
      <c r="BJY13" s="9"/>
      <c r="BJZ13" s="9"/>
      <c r="BKA13" s="9"/>
      <c r="BKB13" s="9"/>
      <c r="BKC13" s="9"/>
      <c r="BKD13" s="9"/>
      <c r="BKE13" s="9"/>
      <c r="BKF13" s="9"/>
      <c r="BKG13" s="9"/>
      <c r="BKH13" s="9"/>
      <c r="BKI13" s="9"/>
      <c r="BKJ13" s="9"/>
      <c r="BKK13" s="9"/>
      <c r="BKL13" s="9"/>
      <c r="BKM13" s="9"/>
      <c r="BKN13" s="9"/>
      <c r="BKO13" s="9"/>
      <c r="BKP13" s="9"/>
      <c r="BKQ13" s="9"/>
      <c r="BKR13" s="9"/>
      <c r="BKS13" s="9"/>
      <c r="BKT13" s="9"/>
      <c r="BKU13" s="9"/>
      <c r="BKV13" s="9"/>
      <c r="BKW13" s="9"/>
      <c r="BKX13" s="9"/>
      <c r="BKY13" s="9"/>
      <c r="BKZ13" s="9"/>
      <c r="BLA13" s="9"/>
      <c r="BLB13" s="9"/>
      <c r="BLC13" s="9"/>
      <c r="BLD13" s="9"/>
      <c r="BLE13" s="9"/>
      <c r="BLF13" s="9"/>
      <c r="BLG13" s="9"/>
      <c r="BLH13" s="9"/>
      <c r="BLI13" s="9"/>
      <c r="BLJ13" s="9"/>
      <c r="BLK13" s="9"/>
      <c r="BLL13" s="9"/>
      <c r="BLM13" s="9"/>
      <c r="BLN13" s="9"/>
      <c r="BLO13" s="9"/>
      <c r="BLP13" s="9"/>
      <c r="BLQ13" s="9"/>
      <c r="BLR13" s="9"/>
      <c r="BLS13" s="9"/>
      <c r="BLT13" s="9"/>
      <c r="BLU13" s="9"/>
      <c r="BLV13" s="9"/>
      <c r="BLW13" s="9"/>
      <c r="BLX13" s="9"/>
      <c r="BLY13" s="9"/>
      <c r="BLZ13" s="9"/>
      <c r="BMA13" s="9"/>
      <c r="BMB13" s="9"/>
      <c r="BMC13" s="9"/>
      <c r="BMD13" s="9"/>
      <c r="BME13" s="9"/>
      <c r="BMF13" s="9"/>
      <c r="BMG13" s="9"/>
      <c r="BMH13" s="9"/>
      <c r="BMI13" s="9"/>
      <c r="BMJ13" s="9"/>
      <c r="BMK13" s="9"/>
      <c r="BML13" s="9"/>
      <c r="BMM13" s="9"/>
      <c r="BMN13" s="9"/>
      <c r="BMO13" s="9"/>
      <c r="BMP13" s="9"/>
      <c r="BMQ13" s="9"/>
      <c r="BMR13" s="9"/>
      <c r="BMS13" s="9"/>
      <c r="BMT13" s="9"/>
      <c r="BMU13" s="9"/>
      <c r="BMV13" s="9"/>
      <c r="BMW13" s="9"/>
      <c r="BMX13" s="9"/>
      <c r="BMY13" s="9"/>
      <c r="BMZ13" s="9"/>
      <c r="BNA13" s="9"/>
      <c r="BNB13" s="9"/>
      <c r="BNC13" s="9"/>
      <c r="BND13" s="9"/>
      <c r="BNE13" s="9"/>
      <c r="BNF13" s="9"/>
      <c r="BNG13" s="9"/>
      <c r="BNH13" s="9"/>
      <c r="BNI13" s="9"/>
      <c r="BNJ13" s="9"/>
      <c r="BNK13" s="9"/>
      <c r="BNL13" s="9"/>
      <c r="BNM13" s="9"/>
      <c r="BNN13" s="9"/>
      <c r="BNO13" s="9"/>
      <c r="BNP13" s="9"/>
      <c r="BNQ13" s="9"/>
      <c r="BNR13" s="9"/>
      <c r="BNS13" s="9"/>
      <c r="BNT13" s="9"/>
      <c r="BNU13" s="9"/>
      <c r="BNV13" s="9"/>
      <c r="BNW13" s="9"/>
      <c r="BNX13" s="9"/>
      <c r="BNY13" s="9"/>
      <c r="BNZ13" s="9"/>
      <c r="BOA13" s="9"/>
      <c r="BOB13" s="9"/>
      <c r="BOC13" s="9"/>
      <c r="BOD13" s="9"/>
      <c r="BOE13" s="9"/>
      <c r="BOF13" s="9"/>
      <c r="BOG13" s="9"/>
      <c r="BOH13" s="9"/>
      <c r="BOI13" s="9"/>
      <c r="BOJ13" s="9"/>
      <c r="BOK13" s="9"/>
      <c r="BOL13" s="9"/>
      <c r="BOM13" s="9"/>
      <c r="BON13" s="9"/>
      <c r="BOO13" s="9"/>
      <c r="BOP13" s="9"/>
      <c r="BOQ13" s="9"/>
      <c r="BOR13" s="9"/>
      <c r="BOS13" s="9"/>
      <c r="BOT13" s="9"/>
      <c r="BOU13" s="9"/>
      <c r="BOV13" s="9"/>
      <c r="BOW13" s="9"/>
      <c r="BOX13" s="9"/>
      <c r="BOY13" s="9"/>
      <c r="BOZ13" s="9"/>
      <c r="BPA13" s="9"/>
      <c r="BPB13" s="9"/>
      <c r="BPC13" s="9"/>
      <c r="BPD13" s="9"/>
      <c r="BPE13" s="9"/>
      <c r="BPF13" s="9"/>
      <c r="BPG13" s="9"/>
      <c r="BPH13" s="9"/>
      <c r="BPI13" s="9"/>
      <c r="BPJ13" s="9"/>
      <c r="BPK13" s="9"/>
      <c r="BPL13" s="9"/>
      <c r="BPM13" s="9"/>
      <c r="BPN13" s="9"/>
      <c r="BPO13" s="9"/>
      <c r="BPP13" s="9"/>
      <c r="BPQ13" s="9"/>
      <c r="BPR13" s="9"/>
      <c r="BPS13" s="9"/>
      <c r="BPT13" s="9"/>
      <c r="BPU13" s="9"/>
      <c r="BPV13" s="9"/>
      <c r="BPW13" s="9"/>
      <c r="BPX13" s="9"/>
      <c r="BPY13" s="9"/>
      <c r="BPZ13" s="9"/>
      <c r="BQA13" s="9"/>
      <c r="BQB13" s="9"/>
      <c r="BQC13" s="9"/>
      <c r="BQD13" s="9"/>
      <c r="BQE13" s="9"/>
      <c r="BQF13" s="9"/>
      <c r="BQG13" s="9"/>
      <c r="BQH13" s="9"/>
      <c r="BQI13" s="9"/>
      <c r="BQJ13" s="9"/>
      <c r="BQK13" s="9"/>
      <c r="BQL13" s="9"/>
      <c r="BQM13" s="9"/>
      <c r="BQN13" s="9"/>
      <c r="BQO13" s="9"/>
      <c r="BQP13" s="9"/>
      <c r="BQQ13" s="9"/>
      <c r="BQR13" s="9"/>
      <c r="BQS13" s="9"/>
      <c r="BQT13" s="9"/>
      <c r="BQU13" s="9"/>
      <c r="BQV13" s="9"/>
      <c r="BQW13" s="9"/>
      <c r="BQX13" s="9"/>
      <c r="BQY13" s="9"/>
      <c r="BQZ13" s="9"/>
      <c r="BRA13" s="9"/>
      <c r="BRB13" s="9"/>
      <c r="BRC13" s="9"/>
      <c r="BRD13" s="9"/>
      <c r="BRE13" s="9"/>
      <c r="BRF13" s="9"/>
      <c r="BRG13" s="9"/>
      <c r="BRH13" s="9"/>
      <c r="BRI13" s="9"/>
      <c r="BRJ13" s="9"/>
      <c r="BRK13" s="9"/>
      <c r="BRL13" s="9"/>
      <c r="BRM13" s="9"/>
      <c r="BRN13" s="9"/>
      <c r="BRO13" s="9"/>
      <c r="BRP13" s="9"/>
      <c r="BRQ13" s="9"/>
      <c r="BRR13" s="9"/>
      <c r="BRS13" s="9"/>
      <c r="BRT13" s="9"/>
      <c r="BRU13" s="9"/>
      <c r="BRV13" s="9"/>
      <c r="BRW13" s="9"/>
      <c r="BRX13" s="9"/>
      <c r="BRY13" s="9"/>
      <c r="BRZ13" s="9"/>
      <c r="BSA13" s="9"/>
      <c r="BSB13" s="9"/>
      <c r="BSC13" s="9"/>
      <c r="BSD13" s="9"/>
      <c r="BSE13" s="9"/>
      <c r="BSF13" s="9"/>
      <c r="BSG13" s="9"/>
      <c r="BSH13" s="9"/>
      <c r="BSI13" s="9"/>
      <c r="BSJ13" s="9"/>
      <c r="BSK13" s="9"/>
      <c r="BSL13" s="9"/>
      <c r="BSM13" s="9"/>
      <c r="BSN13" s="9"/>
      <c r="BSO13" s="9"/>
      <c r="BSP13" s="9"/>
      <c r="BSQ13" s="9"/>
      <c r="BSR13" s="9"/>
      <c r="BSS13" s="9"/>
      <c r="BST13" s="9"/>
      <c r="BSU13" s="9"/>
      <c r="BSV13" s="9"/>
      <c r="BSW13" s="9"/>
      <c r="BSX13" s="9"/>
      <c r="BSY13" s="9"/>
      <c r="BSZ13" s="9"/>
      <c r="BTA13" s="9"/>
      <c r="BTB13" s="9"/>
      <c r="BTC13" s="9"/>
      <c r="BTD13" s="9"/>
      <c r="BTE13" s="9"/>
      <c r="BTF13" s="9"/>
      <c r="BTG13" s="9"/>
      <c r="BTH13" s="9"/>
      <c r="BTI13" s="9"/>
      <c r="BTJ13" s="9"/>
      <c r="BTK13" s="9"/>
      <c r="BTL13" s="9"/>
      <c r="BTM13" s="9"/>
      <c r="BTN13" s="9"/>
      <c r="BTO13" s="9"/>
      <c r="BTP13" s="9"/>
      <c r="BTQ13" s="9"/>
      <c r="BTR13" s="9"/>
      <c r="BTS13" s="9"/>
      <c r="BTT13" s="9"/>
      <c r="BTU13" s="9"/>
      <c r="BTV13" s="9"/>
      <c r="BTW13" s="9"/>
      <c r="BTX13" s="9"/>
      <c r="BTY13" s="9"/>
      <c r="BTZ13" s="9"/>
      <c r="BUA13" s="9"/>
      <c r="BUB13" s="9"/>
      <c r="BUC13" s="9"/>
      <c r="BUD13" s="9"/>
      <c r="BUE13" s="9"/>
      <c r="BUF13" s="9"/>
      <c r="BUG13" s="9"/>
      <c r="BUH13" s="9"/>
      <c r="BUI13" s="9"/>
      <c r="BUJ13" s="9"/>
      <c r="BUK13" s="9"/>
      <c r="BUL13" s="9"/>
      <c r="BUM13" s="9"/>
      <c r="BUN13" s="9"/>
      <c r="BUO13" s="9"/>
      <c r="BUP13" s="9"/>
      <c r="BUQ13" s="9"/>
      <c r="BUR13" s="9"/>
      <c r="BUS13" s="9"/>
      <c r="BUT13" s="9"/>
      <c r="BUU13" s="9"/>
      <c r="BUV13" s="9"/>
      <c r="BUW13" s="9"/>
      <c r="BUX13" s="9"/>
      <c r="BUY13" s="9"/>
      <c r="BUZ13" s="9"/>
      <c r="BVA13" s="9"/>
      <c r="BVB13" s="9"/>
      <c r="BVC13" s="9"/>
      <c r="BVD13" s="9"/>
      <c r="BVE13" s="9"/>
      <c r="BVF13" s="9"/>
      <c r="BVG13" s="9"/>
      <c r="BVH13" s="9"/>
      <c r="BVI13" s="9"/>
      <c r="BVJ13" s="9"/>
      <c r="BVK13" s="9"/>
      <c r="BVL13" s="9"/>
      <c r="BVM13" s="9"/>
      <c r="BVN13" s="9"/>
      <c r="BVO13" s="9"/>
      <c r="BVP13" s="9"/>
      <c r="BVQ13" s="9"/>
      <c r="BVR13" s="9"/>
      <c r="BVS13" s="9"/>
      <c r="BVT13" s="9"/>
      <c r="BVU13" s="9"/>
      <c r="BVV13" s="9"/>
      <c r="BVW13" s="9"/>
      <c r="BVX13" s="9"/>
      <c r="BVY13" s="9"/>
      <c r="BVZ13" s="9"/>
      <c r="BWA13" s="9"/>
      <c r="BWB13" s="9"/>
      <c r="BWC13" s="9"/>
      <c r="BWD13" s="9"/>
      <c r="BWE13" s="9"/>
      <c r="BWF13" s="9"/>
      <c r="BWG13" s="9"/>
      <c r="BWH13" s="9"/>
      <c r="BWI13" s="9"/>
      <c r="BWJ13" s="9"/>
      <c r="BWK13" s="9"/>
      <c r="BWL13" s="9"/>
      <c r="BWM13" s="9"/>
      <c r="BWN13" s="9"/>
      <c r="BWO13" s="9"/>
      <c r="BWP13" s="9"/>
      <c r="BWQ13" s="9"/>
      <c r="BWR13" s="9"/>
      <c r="BWS13" s="9"/>
      <c r="BWT13" s="9"/>
      <c r="BWU13" s="9"/>
      <c r="BWV13" s="9"/>
      <c r="BWW13" s="9"/>
      <c r="BWX13" s="9"/>
      <c r="BWY13" s="9"/>
      <c r="BWZ13" s="9"/>
      <c r="BXA13" s="9"/>
      <c r="BXB13" s="9"/>
      <c r="BXC13" s="9"/>
      <c r="BXD13" s="9"/>
      <c r="BXE13" s="9"/>
      <c r="BXF13" s="9"/>
      <c r="BXG13" s="9"/>
      <c r="BXH13" s="9"/>
      <c r="BXI13" s="9"/>
      <c r="BXJ13" s="9"/>
      <c r="BXK13" s="9"/>
      <c r="BXL13" s="9"/>
      <c r="BXM13" s="9"/>
      <c r="BXN13" s="9"/>
      <c r="BXO13" s="9"/>
      <c r="BXP13" s="9"/>
      <c r="BXQ13" s="9"/>
      <c r="BXR13" s="9"/>
      <c r="BXS13" s="9"/>
      <c r="BXT13" s="9"/>
      <c r="BXU13" s="9"/>
      <c r="BXV13" s="9"/>
      <c r="BXW13" s="9"/>
      <c r="BXX13" s="9"/>
      <c r="BXY13" s="9"/>
      <c r="BXZ13" s="9"/>
      <c r="BYA13" s="9"/>
      <c r="BYB13" s="9"/>
      <c r="BYC13" s="9"/>
      <c r="BYD13" s="9"/>
      <c r="BYE13" s="9"/>
      <c r="BYF13" s="9"/>
      <c r="BYG13" s="9"/>
      <c r="BYH13" s="9"/>
      <c r="BYI13" s="9"/>
      <c r="BYJ13" s="9"/>
      <c r="BYK13" s="9"/>
      <c r="BYL13" s="9"/>
      <c r="BYM13" s="9"/>
      <c r="BYN13" s="9"/>
      <c r="BYO13" s="9"/>
      <c r="BYP13" s="9"/>
      <c r="BYQ13" s="9"/>
      <c r="BYR13" s="9"/>
      <c r="BYS13" s="9"/>
      <c r="BYT13" s="9"/>
      <c r="BYU13" s="9"/>
      <c r="BYV13" s="9"/>
      <c r="BYW13" s="9"/>
      <c r="BYX13" s="9"/>
      <c r="BYY13" s="9"/>
      <c r="BYZ13" s="9"/>
      <c r="BZA13" s="9"/>
      <c r="BZB13" s="9"/>
      <c r="BZC13" s="9"/>
      <c r="BZD13" s="9"/>
      <c r="BZE13" s="9"/>
      <c r="BZF13" s="9"/>
      <c r="BZG13" s="9"/>
      <c r="BZH13" s="9"/>
      <c r="BZI13" s="9"/>
      <c r="BZJ13" s="9"/>
      <c r="BZK13" s="9"/>
      <c r="BZL13" s="9"/>
      <c r="BZM13" s="9"/>
      <c r="BZN13" s="9"/>
      <c r="BZO13" s="9"/>
      <c r="BZP13" s="9"/>
      <c r="BZQ13" s="9"/>
      <c r="BZR13" s="9"/>
      <c r="BZS13" s="9"/>
      <c r="BZT13" s="9"/>
      <c r="BZU13" s="9"/>
      <c r="BZV13" s="9"/>
      <c r="BZW13" s="9"/>
      <c r="BZX13" s="9"/>
      <c r="BZY13" s="9"/>
      <c r="BZZ13" s="9"/>
      <c r="CAA13" s="9"/>
      <c r="CAB13" s="9"/>
      <c r="CAC13" s="9"/>
      <c r="CAD13" s="9"/>
      <c r="CAE13" s="9"/>
      <c r="CAF13" s="9"/>
      <c r="CAG13" s="9"/>
      <c r="CAH13" s="9"/>
      <c r="CAI13" s="9"/>
      <c r="CAJ13" s="9"/>
      <c r="CAK13" s="9"/>
      <c r="CAL13" s="9"/>
      <c r="CAM13" s="9"/>
      <c r="CAN13" s="9"/>
      <c r="CAO13" s="9"/>
      <c r="CAP13" s="9"/>
      <c r="CAQ13" s="9"/>
      <c r="CAR13" s="9"/>
      <c r="CAS13" s="9"/>
      <c r="CAT13" s="9"/>
      <c r="CAU13" s="9"/>
      <c r="CAV13" s="9"/>
      <c r="CAW13" s="9"/>
      <c r="CAX13" s="9"/>
      <c r="CAY13" s="9"/>
      <c r="CAZ13" s="9"/>
      <c r="CBA13" s="9"/>
      <c r="CBB13" s="9"/>
      <c r="CBC13" s="9"/>
      <c r="CBD13" s="9"/>
      <c r="CBE13" s="9"/>
      <c r="CBF13" s="9"/>
      <c r="CBG13" s="9"/>
      <c r="CBH13" s="9"/>
      <c r="CBI13" s="9"/>
      <c r="CBJ13" s="9"/>
      <c r="CBK13" s="9"/>
      <c r="CBL13" s="9"/>
      <c r="CBM13" s="9"/>
      <c r="CBN13" s="9"/>
      <c r="CBO13" s="9"/>
      <c r="CBP13" s="9"/>
      <c r="CBQ13" s="9"/>
      <c r="CBR13" s="9"/>
      <c r="CBS13" s="9"/>
      <c r="CBT13" s="9"/>
      <c r="CBU13" s="9"/>
      <c r="CBV13" s="9"/>
      <c r="CBW13" s="9"/>
      <c r="CBX13" s="9"/>
      <c r="CBY13" s="9"/>
      <c r="CBZ13" s="9"/>
      <c r="CCA13" s="9"/>
      <c r="CCB13" s="9"/>
      <c r="CCC13" s="9"/>
      <c r="CCD13" s="9"/>
      <c r="CCE13" s="9"/>
      <c r="CCF13" s="9"/>
      <c r="CCG13" s="9"/>
      <c r="CCH13" s="9"/>
      <c r="CCI13" s="9"/>
      <c r="CCJ13" s="9"/>
      <c r="CCK13" s="9"/>
      <c r="CCL13" s="9"/>
      <c r="CCM13" s="9"/>
      <c r="CCN13" s="9"/>
      <c r="CCO13" s="9"/>
      <c r="CCP13" s="9"/>
      <c r="CCQ13" s="9"/>
      <c r="CCR13" s="9"/>
      <c r="CCS13" s="9"/>
      <c r="CCT13" s="9"/>
      <c r="CCU13" s="9"/>
      <c r="CCV13" s="9"/>
      <c r="CCW13" s="9"/>
      <c r="CCX13" s="9"/>
      <c r="CCY13" s="9"/>
      <c r="CCZ13" s="9"/>
      <c r="CDA13" s="9"/>
      <c r="CDB13" s="9"/>
      <c r="CDC13" s="9"/>
      <c r="CDD13" s="9"/>
      <c r="CDE13" s="9"/>
      <c r="CDF13" s="9"/>
      <c r="CDG13" s="9"/>
      <c r="CDH13" s="9"/>
      <c r="CDI13" s="9"/>
      <c r="CDJ13" s="9"/>
      <c r="CDK13" s="9"/>
      <c r="CDL13" s="9"/>
      <c r="CDM13" s="9"/>
      <c r="CDN13" s="9"/>
      <c r="CDO13" s="9"/>
      <c r="CDP13" s="9"/>
      <c r="CDQ13" s="9"/>
      <c r="CDR13" s="9"/>
      <c r="CDS13" s="9"/>
      <c r="CDT13" s="9"/>
      <c r="CDU13" s="9"/>
      <c r="CDV13" s="9"/>
      <c r="CDW13" s="9"/>
      <c r="CDX13" s="9"/>
      <c r="CDY13" s="9"/>
      <c r="CDZ13" s="9"/>
      <c r="CEA13" s="9"/>
      <c r="CEB13" s="9"/>
      <c r="CEC13" s="9"/>
      <c r="CED13" s="9"/>
      <c r="CEE13" s="9"/>
      <c r="CEF13" s="9"/>
      <c r="CEG13" s="9"/>
      <c r="CEH13" s="9"/>
      <c r="CEI13" s="9"/>
      <c r="CEJ13" s="9"/>
      <c r="CEK13" s="9"/>
      <c r="CEL13" s="9"/>
      <c r="CEM13" s="9"/>
      <c r="CEN13" s="9"/>
      <c r="CEO13" s="9"/>
      <c r="CEP13" s="9"/>
      <c r="CEQ13" s="9"/>
      <c r="CER13" s="9"/>
      <c r="CES13" s="9"/>
      <c r="CET13" s="9"/>
      <c r="CEU13" s="9"/>
      <c r="CEV13" s="9"/>
      <c r="CEW13" s="9"/>
      <c r="CEX13" s="9"/>
      <c r="CEY13" s="9"/>
      <c r="CEZ13" s="9"/>
      <c r="CFA13" s="9"/>
      <c r="CFB13" s="9"/>
      <c r="CFC13" s="9"/>
      <c r="CFD13" s="9"/>
      <c r="CFE13" s="9"/>
      <c r="CFF13" s="9"/>
      <c r="CFG13" s="9"/>
      <c r="CFH13" s="9"/>
      <c r="CFI13" s="9"/>
      <c r="CFJ13" s="9"/>
      <c r="CFK13" s="9"/>
      <c r="CFL13" s="9"/>
      <c r="CFM13" s="9"/>
      <c r="CFN13" s="9"/>
      <c r="CFO13" s="9"/>
      <c r="CFP13" s="9"/>
      <c r="CFQ13" s="9"/>
      <c r="CFR13" s="9"/>
      <c r="CFS13" s="9"/>
      <c r="CFT13" s="9"/>
      <c r="CFU13" s="9"/>
      <c r="CFV13" s="9"/>
      <c r="CFW13" s="9"/>
      <c r="CFX13" s="9"/>
      <c r="CFY13" s="9"/>
      <c r="CFZ13" s="9"/>
      <c r="CGA13" s="9"/>
      <c r="CGB13" s="9"/>
      <c r="CGC13" s="9"/>
      <c r="CGD13" s="9"/>
      <c r="CGE13" s="9"/>
      <c r="CGF13" s="9"/>
      <c r="CGG13" s="9"/>
      <c r="CGH13" s="9"/>
      <c r="CGI13" s="9"/>
      <c r="CGJ13" s="9"/>
      <c r="CGK13" s="9"/>
      <c r="CGL13" s="9"/>
      <c r="CGM13" s="9"/>
      <c r="CGN13" s="9"/>
      <c r="CGO13" s="9"/>
      <c r="CGP13" s="9"/>
      <c r="CGQ13" s="9"/>
      <c r="CGR13" s="9"/>
      <c r="CGS13" s="9"/>
      <c r="CGT13" s="9"/>
      <c r="CGU13" s="9"/>
      <c r="CGV13" s="9"/>
      <c r="CGW13" s="9"/>
      <c r="CGX13" s="9"/>
      <c r="CGY13" s="9"/>
      <c r="CGZ13" s="9"/>
      <c r="CHA13" s="9"/>
      <c r="CHB13" s="9"/>
      <c r="CHC13" s="9"/>
      <c r="CHD13" s="9"/>
      <c r="CHE13" s="9"/>
      <c r="CHF13" s="9"/>
      <c r="CHG13" s="9"/>
      <c r="CHH13" s="9"/>
      <c r="CHI13" s="9"/>
      <c r="CHJ13" s="9"/>
      <c r="CHK13" s="9"/>
      <c r="CHL13" s="9"/>
      <c r="CHM13" s="9"/>
      <c r="CHN13" s="9"/>
      <c r="CHO13" s="9"/>
      <c r="CHP13" s="9"/>
      <c r="CHQ13" s="9"/>
      <c r="CHR13" s="9"/>
      <c r="CHS13" s="9"/>
      <c r="CHT13" s="9"/>
      <c r="CHU13" s="9"/>
      <c r="CHV13" s="9"/>
      <c r="CHW13" s="9"/>
      <c r="CHX13" s="9"/>
      <c r="CHY13" s="9"/>
      <c r="CHZ13" s="9"/>
      <c r="CIA13" s="9"/>
      <c r="CIB13" s="9"/>
      <c r="CIC13" s="9"/>
      <c r="CID13" s="9"/>
      <c r="CIE13" s="9"/>
      <c r="CIF13" s="9"/>
      <c r="CIG13" s="9"/>
      <c r="CIH13" s="9"/>
      <c r="CII13" s="9"/>
      <c r="CIJ13" s="9"/>
      <c r="CIK13" s="9"/>
      <c r="CIL13" s="9"/>
      <c r="CIM13" s="9"/>
      <c r="CIN13" s="9"/>
      <c r="CIO13" s="9"/>
      <c r="CIP13" s="9"/>
      <c r="CIQ13" s="9"/>
      <c r="CIR13" s="9"/>
      <c r="CIS13" s="9"/>
      <c r="CIT13" s="9"/>
      <c r="CIU13" s="9"/>
      <c r="CIV13" s="9"/>
      <c r="CIW13" s="9"/>
      <c r="CIX13" s="9"/>
      <c r="CIY13" s="9"/>
      <c r="CIZ13" s="9"/>
      <c r="CJA13" s="9"/>
      <c r="CJB13" s="9"/>
      <c r="CJC13" s="9"/>
      <c r="CJD13" s="9"/>
      <c r="CJE13" s="9"/>
      <c r="CJF13" s="9"/>
      <c r="CJG13" s="9"/>
      <c r="CJH13" s="9"/>
      <c r="CJI13" s="9"/>
      <c r="CJJ13" s="9"/>
      <c r="CJK13" s="9"/>
      <c r="CJL13" s="9"/>
      <c r="CJM13" s="9"/>
      <c r="CJN13" s="9"/>
      <c r="CJO13" s="9"/>
      <c r="CJP13" s="9"/>
      <c r="CJQ13" s="9"/>
      <c r="CJR13" s="9"/>
      <c r="CJS13" s="9"/>
      <c r="CJT13" s="9"/>
      <c r="CJU13" s="9"/>
      <c r="CJV13" s="9"/>
      <c r="CJW13" s="9"/>
      <c r="CJX13" s="9"/>
      <c r="CJY13" s="9"/>
      <c r="CJZ13" s="9"/>
      <c r="CKA13" s="9"/>
      <c r="CKB13" s="9"/>
      <c r="CKC13" s="9"/>
      <c r="CKD13" s="9"/>
      <c r="CKE13" s="9"/>
      <c r="CKF13" s="9"/>
      <c r="CKG13" s="9"/>
      <c r="CKH13" s="9"/>
      <c r="CKI13" s="9"/>
      <c r="CKJ13" s="9"/>
      <c r="CKK13" s="9"/>
      <c r="CKL13" s="9"/>
      <c r="CKM13" s="9"/>
      <c r="CKN13" s="9"/>
      <c r="CKO13" s="9"/>
      <c r="CKP13" s="9"/>
      <c r="CKQ13" s="9"/>
      <c r="CKR13" s="9"/>
      <c r="CKS13" s="9"/>
      <c r="CKT13" s="9"/>
      <c r="CKU13" s="9"/>
      <c r="CKV13" s="9"/>
      <c r="CKW13" s="9"/>
      <c r="CKX13" s="9"/>
      <c r="CKY13" s="9"/>
      <c r="CKZ13" s="9"/>
      <c r="CLA13" s="9"/>
      <c r="CLB13" s="9"/>
      <c r="CLC13" s="9"/>
      <c r="CLD13" s="9"/>
      <c r="CLE13" s="9"/>
      <c r="CLF13" s="9"/>
      <c r="CLG13" s="9"/>
      <c r="CLH13" s="9"/>
      <c r="CLI13" s="9"/>
      <c r="CLJ13" s="9"/>
      <c r="CLK13" s="9"/>
      <c r="CLL13" s="9"/>
      <c r="CLM13" s="9"/>
      <c r="CLN13" s="9"/>
      <c r="CLO13" s="9"/>
      <c r="CLP13" s="9"/>
      <c r="CLQ13" s="9"/>
      <c r="CLR13" s="9"/>
      <c r="CLS13" s="9"/>
      <c r="CLT13" s="9"/>
      <c r="CLU13" s="9"/>
      <c r="CLV13" s="9"/>
      <c r="CLW13" s="9"/>
      <c r="CLX13" s="9"/>
      <c r="CLY13" s="9"/>
      <c r="CLZ13" s="9"/>
      <c r="CMA13" s="9"/>
      <c r="CMB13" s="9"/>
      <c r="CMC13" s="9"/>
      <c r="CMD13" s="9"/>
      <c r="CME13" s="9"/>
      <c r="CMF13" s="9"/>
      <c r="CMG13" s="9"/>
      <c r="CMH13" s="9"/>
      <c r="CMI13" s="9"/>
      <c r="CMJ13" s="9"/>
      <c r="CMK13" s="9"/>
      <c r="CML13" s="9"/>
      <c r="CMM13" s="9"/>
      <c r="CMN13" s="9"/>
      <c r="CMO13" s="9"/>
      <c r="CMP13" s="9"/>
      <c r="CMQ13" s="9"/>
      <c r="CMR13" s="9"/>
      <c r="CMS13" s="9"/>
      <c r="CMT13" s="9"/>
      <c r="CMU13" s="9"/>
      <c r="CMV13" s="9"/>
      <c r="CMW13" s="9"/>
      <c r="CMX13" s="9"/>
      <c r="CMY13" s="9"/>
      <c r="CMZ13" s="9"/>
      <c r="CNA13" s="9"/>
      <c r="CNB13" s="9"/>
      <c r="CNC13" s="9"/>
      <c r="CND13" s="9"/>
      <c r="CNE13" s="9"/>
      <c r="CNF13" s="9"/>
      <c r="CNG13" s="9"/>
      <c r="CNH13" s="9"/>
      <c r="CNI13" s="9"/>
      <c r="CNJ13" s="9"/>
      <c r="CNK13" s="9"/>
      <c r="CNL13" s="9"/>
      <c r="CNM13" s="9"/>
      <c r="CNN13" s="9"/>
      <c r="CNO13" s="9"/>
      <c r="CNP13" s="9"/>
      <c r="CNQ13" s="9"/>
      <c r="CNR13" s="9"/>
      <c r="CNS13" s="9"/>
      <c r="CNT13" s="9"/>
      <c r="CNU13" s="9"/>
      <c r="CNV13" s="9"/>
      <c r="CNW13" s="9"/>
      <c r="CNX13" s="9"/>
      <c r="CNY13" s="9"/>
      <c r="CNZ13" s="9"/>
      <c r="COA13" s="9"/>
      <c r="COB13" s="9"/>
      <c r="COC13" s="9"/>
      <c r="COD13" s="9"/>
      <c r="COE13" s="9"/>
      <c r="COF13" s="9"/>
      <c r="COG13" s="9"/>
      <c r="COH13" s="9"/>
      <c r="COI13" s="9"/>
      <c r="COJ13" s="9"/>
      <c r="COK13" s="9"/>
      <c r="COL13" s="9"/>
      <c r="COM13" s="9"/>
      <c r="CON13" s="9"/>
      <c r="COO13" s="9"/>
      <c r="COP13" s="9"/>
      <c r="COQ13" s="9"/>
      <c r="COR13" s="9"/>
      <c r="COS13" s="9"/>
      <c r="COT13" s="9"/>
      <c r="COU13" s="9"/>
      <c r="COV13" s="9"/>
      <c r="COW13" s="9"/>
      <c r="COX13" s="9"/>
      <c r="COY13" s="9"/>
      <c r="COZ13" s="9"/>
      <c r="CPA13" s="9"/>
      <c r="CPB13" s="9"/>
      <c r="CPC13" s="9"/>
      <c r="CPD13" s="9"/>
      <c r="CPE13" s="9"/>
      <c r="CPF13" s="9"/>
      <c r="CPG13" s="9"/>
      <c r="CPH13" s="9"/>
      <c r="CPI13" s="9"/>
      <c r="CPJ13" s="9"/>
      <c r="CPK13" s="9"/>
      <c r="CPL13" s="9"/>
      <c r="CPM13" s="9"/>
      <c r="CPN13" s="9"/>
      <c r="CPO13" s="9"/>
      <c r="CPP13" s="9"/>
      <c r="CPQ13" s="9"/>
      <c r="CPR13" s="9"/>
      <c r="CPS13" s="9"/>
      <c r="CPT13" s="9"/>
      <c r="CPU13" s="9"/>
      <c r="CPV13" s="9"/>
      <c r="CPW13" s="9"/>
      <c r="CPX13" s="9"/>
      <c r="CPY13" s="9"/>
      <c r="CPZ13" s="9"/>
      <c r="CQA13" s="9"/>
      <c r="CQB13" s="9"/>
      <c r="CQC13" s="9"/>
      <c r="CQD13" s="9"/>
      <c r="CQE13" s="9"/>
      <c r="CQF13" s="9"/>
      <c r="CQG13" s="9"/>
      <c r="CQH13" s="9"/>
      <c r="CQI13" s="9"/>
      <c r="CQJ13" s="9"/>
      <c r="CQK13" s="9"/>
      <c r="CQL13" s="9"/>
      <c r="CQM13" s="9"/>
      <c r="CQN13" s="9"/>
      <c r="CQO13" s="9"/>
      <c r="CQP13" s="9"/>
      <c r="CQQ13" s="9"/>
      <c r="CQR13" s="9"/>
      <c r="CQS13" s="9"/>
      <c r="CQT13" s="9"/>
      <c r="CQU13" s="9"/>
      <c r="CQV13" s="9"/>
      <c r="CQW13" s="9"/>
      <c r="CQX13" s="9"/>
      <c r="CQY13" s="9"/>
      <c r="CQZ13" s="9"/>
      <c r="CRA13" s="9"/>
      <c r="CRB13" s="9"/>
      <c r="CRC13" s="9"/>
      <c r="CRD13" s="9"/>
      <c r="CRE13" s="9"/>
      <c r="CRF13" s="9"/>
      <c r="CRG13" s="9"/>
      <c r="CRH13" s="9"/>
      <c r="CRI13" s="9"/>
      <c r="CRJ13" s="9"/>
      <c r="CRK13" s="9"/>
      <c r="CRL13" s="9"/>
      <c r="CRM13" s="9"/>
      <c r="CRN13" s="9"/>
      <c r="CRO13" s="9"/>
      <c r="CRP13" s="9"/>
      <c r="CRQ13" s="9"/>
      <c r="CRR13" s="9"/>
      <c r="CRS13" s="9"/>
      <c r="CRT13" s="9"/>
      <c r="CRU13" s="9"/>
      <c r="CRV13" s="9"/>
      <c r="CRW13" s="9"/>
      <c r="CRX13" s="9"/>
      <c r="CRY13" s="9"/>
      <c r="CRZ13" s="9"/>
      <c r="CSA13" s="9"/>
      <c r="CSB13" s="9"/>
      <c r="CSC13" s="9"/>
      <c r="CSD13" s="9"/>
      <c r="CSE13" s="9"/>
      <c r="CSF13" s="9"/>
      <c r="CSG13" s="9"/>
      <c r="CSH13" s="9"/>
      <c r="CSI13" s="9"/>
      <c r="CSJ13" s="9"/>
      <c r="CSK13" s="9"/>
      <c r="CSL13" s="9"/>
      <c r="CSM13" s="9"/>
      <c r="CSN13" s="9"/>
      <c r="CSO13" s="9"/>
      <c r="CSP13" s="9"/>
      <c r="CSQ13" s="9"/>
      <c r="CSR13" s="9"/>
      <c r="CSS13" s="9"/>
      <c r="CST13" s="9"/>
      <c r="CSU13" s="9"/>
      <c r="CSV13" s="9"/>
      <c r="CSW13" s="9"/>
      <c r="CSX13" s="9"/>
      <c r="CSY13" s="9"/>
      <c r="CSZ13" s="9"/>
      <c r="CTA13" s="9"/>
      <c r="CTB13" s="9"/>
      <c r="CTC13" s="9"/>
      <c r="CTD13" s="9"/>
      <c r="CTE13" s="9"/>
      <c r="CTF13" s="9"/>
      <c r="CTG13" s="9"/>
      <c r="CTH13" s="9"/>
      <c r="CTI13" s="9"/>
      <c r="CTJ13" s="9"/>
      <c r="CTK13" s="9"/>
      <c r="CTL13" s="9"/>
      <c r="CTM13" s="9"/>
      <c r="CTN13" s="9"/>
      <c r="CTO13" s="9"/>
      <c r="CTP13" s="9"/>
      <c r="CTQ13" s="9"/>
      <c r="CTR13" s="9"/>
      <c r="CTS13" s="9"/>
      <c r="CTT13" s="9"/>
      <c r="CTU13" s="9"/>
      <c r="CTV13" s="9"/>
      <c r="CTW13" s="9"/>
      <c r="CTX13" s="9"/>
      <c r="CTY13" s="9"/>
      <c r="CTZ13" s="9"/>
      <c r="CUA13" s="9"/>
      <c r="CUB13" s="9"/>
      <c r="CUC13" s="9"/>
      <c r="CUD13" s="9"/>
      <c r="CUE13" s="9"/>
      <c r="CUF13" s="9"/>
      <c r="CUG13" s="9"/>
      <c r="CUH13" s="9"/>
      <c r="CUI13" s="9"/>
      <c r="CUJ13" s="9"/>
      <c r="CUK13" s="9"/>
      <c r="CUL13" s="9"/>
      <c r="CUM13" s="9"/>
      <c r="CUN13" s="9"/>
      <c r="CUO13" s="9"/>
      <c r="CUP13" s="9"/>
      <c r="CUQ13" s="9"/>
      <c r="CUR13" s="9"/>
      <c r="CUS13" s="9"/>
      <c r="CUT13" s="9"/>
      <c r="CUU13" s="9"/>
      <c r="CUV13" s="9"/>
      <c r="CUW13" s="9"/>
      <c r="CUX13" s="9"/>
      <c r="CUY13" s="9"/>
      <c r="CUZ13" s="9"/>
      <c r="CVA13" s="9"/>
      <c r="CVB13" s="9"/>
      <c r="CVC13" s="9"/>
      <c r="CVD13" s="9"/>
      <c r="CVE13" s="9"/>
      <c r="CVF13" s="9"/>
      <c r="CVG13" s="9"/>
      <c r="CVH13" s="9"/>
      <c r="CVI13" s="9"/>
      <c r="CVJ13" s="9"/>
      <c r="CVK13" s="9"/>
      <c r="CVL13" s="9"/>
      <c r="CVM13" s="9"/>
      <c r="CVN13" s="9"/>
      <c r="CVO13" s="9"/>
      <c r="CVP13" s="9"/>
      <c r="CVQ13" s="9"/>
      <c r="CVR13" s="9"/>
      <c r="CVS13" s="9"/>
      <c r="CVT13" s="9"/>
      <c r="CVU13" s="9"/>
      <c r="CVV13" s="9"/>
      <c r="CVW13" s="9"/>
      <c r="CVX13" s="9"/>
      <c r="CVY13" s="9"/>
      <c r="CVZ13" s="9"/>
      <c r="CWA13" s="9"/>
      <c r="CWB13" s="9"/>
      <c r="CWC13" s="9"/>
      <c r="CWD13" s="9"/>
      <c r="CWE13" s="9"/>
      <c r="CWF13" s="9"/>
      <c r="CWG13" s="9"/>
      <c r="CWH13" s="9"/>
      <c r="CWI13" s="9"/>
      <c r="CWJ13" s="9"/>
      <c r="CWK13" s="9"/>
      <c r="CWL13" s="9"/>
      <c r="CWM13" s="9"/>
      <c r="CWN13" s="9"/>
      <c r="CWO13" s="9"/>
      <c r="CWP13" s="9"/>
      <c r="CWQ13" s="9"/>
      <c r="CWR13" s="9"/>
      <c r="CWS13" s="9"/>
      <c r="CWT13" s="9"/>
      <c r="CWU13" s="9"/>
      <c r="CWV13" s="9"/>
      <c r="CWW13" s="9"/>
      <c r="CWX13" s="9"/>
      <c r="CWY13" s="9"/>
      <c r="CWZ13" s="9"/>
      <c r="CXA13" s="9"/>
      <c r="CXB13" s="9"/>
      <c r="CXC13" s="9"/>
      <c r="CXD13" s="9"/>
      <c r="CXE13" s="9"/>
      <c r="CXF13" s="9"/>
      <c r="CXG13" s="9"/>
      <c r="CXH13" s="9"/>
      <c r="CXI13" s="9"/>
      <c r="CXJ13" s="9"/>
      <c r="CXK13" s="9"/>
      <c r="CXL13" s="9"/>
      <c r="CXM13" s="9"/>
      <c r="CXN13" s="9"/>
      <c r="CXO13" s="9"/>
      <c r="CXP13" s="9"/>
      <c r="CXQ13" s="9"/>
      <c r="CXR13" s="9"/>
      <c r="CXS13" s="9"/>
      <c r="CXT13" s="9"/>
      <c r="CXU13" s="9"/>
      <c r="CXV13" s="9"/>
      <c r="CXW13" s="9"/>
      <c r="CXX13" s="9"/>
      <c r="CXY13" s="9"/>
      <c r="CXZ13" s="9"/>
      <c r="CYA13" s="9"/>
      <c r="CYB13" s="9"/>
      <c r="CYC13" s="9"/>
      <c r="CYD13" s="9"/>
      <c r="CYE13" s="9"/>
      <c r="CYF13" s="9"/>
      <c r="CYG13" s="9"/>
      <c r="CYH13" s="9"/>
      <c r="CYI13" s="9"/>
      <c r="CYJ13" s="9"/>
      <c r="CYK13" s="9"/>
      <c r="CYL13" s="9"/>
      <c r="CYM13" s="9"/>
      <c r="CYN13" s="9"/>
      <c r="CYO13" s="9"/>
      <c r="CYP13" s="9"/>
      <c r="CYQ13" s="9"/>
      <c r="CYR13" s="9"/>
      <c r="CYS13" s="9"/>
      <c r="CYT13" s="9"/>
      <c r="CYU13" s="9"/>
      <c r="CYV13" s="9"/>
      <c r="CYW13" s="9"/>
      <c r="CYX13" s="9"/>
      <c r="CYY13" s="9"/>
      <c r="CYZ13" s="9"/>
      <c r="CZA13" s="9"/>
      <c r="CZB13" s="9"/>
      <c r="CZC13" s="9"/>
      <c r="CZD13" s="9"/>
      <c r="CZE13" s="9"/>
      <c r="CZF13" s="9"/>
      <c r="CZG13" s="9"/>
      <c r="CZH13" s="9"/>
      <c r="CZI13" s="9"/>
      <c r="CZJ13" s="9"/>
      <c r="CZK13" s="9"/>
      <c r="CZL13" s="9"/>
      <c r="CZM13" s="9"/>
      <c r="CZN13" s="9"/>
      <c r="CZO13" s="9"/>
      <c r="CZP13" s="9"/>
      <c r="CZQ13" s="9"/>
      <c r="CZR13" s="9"/>
      <c r="CZS13" s="9"/>
      <c r="CZT13" s="9"/>
      <c r="CZU13" s="9"/>
      <c r="CZV13" s="9"/>
      <c r="CZW13" s="9"/>
      <c r="CZX13" s="9"/>
      <c r="CZY13" s="9"/>
      <c r="CZZ13" s="9"/>
      <c r="DAA13" s="9"/>
      <c r="DAB13" s="9"/>
      <c r="DAC13" s="9"/>
      <c r="DAD13" s="9"/>
      <c r="DAE13" s="9"/>
      <c r="DAF13" s="9"/>
      <c r="DAG13" s="9"/>
      <c r="DAH13" s="9"/>
      <c r="DAI13" s="9"/>
      <c r="DAJ13" s="9"/>
      <c r="DAK13" s="9"/>
      <c r="DAL13" s="9"/>
      <c r="DAM13" s="9"/>
      <c r="DAN13" s="9"/>
      <c r="DAO13" s="9"/>
      <c r="DAP13" s="9"/>
      <c r="DAQ13" s="9"/>
      <c r="DAR13" s="9"/>
      <c r="DAS13" s="9"/>
      <c r="DAT13" s="9"/>
      <c r="DAU13" s="9"/>
      <c r="DAV13" s="9"/>
      <c r="DAW13" s="9"/>
      <c r="DAX13" s="9"/>
      <c r="DAY13" s="9"/>
      <c r="DAZ13" s="9"/>
      <c r="DBA13" s="9"/>
      <c r="DBB13" s="9"/>
      <c r="DBC13" s="9"/>
      <c r="DBD13" s="9"/>
      <c r="DBE13" s="9"/>
      <c r="DBF13" s="9"/>
      <c r="DBG13" s="9"/>
      <c r="DBH13" s="9"/>
      <c r="DBI13" s="9"/>
      <c r="DBJ13" s="9"/>
      <c r="DBK13" s="9"/>
      <c r="DBL13" s="9"/>
      <c r="DBM13" s="9"/>
      <c r="DBN13" s="9"/>
      <c r="DBO13" s="9"/>
      <c r="DBP13" s="9"/>
      <c r="DBQ13" s="9"/>
      <c r="DBR13" s="9"/>
      <c r="DBS13" s="9"/>
      <c r="DBT13" s="9"/>
      <c r="DBU13" s="9"/>
      <c r="DBV13" s="9"/>
      <c r="DBW13" s="9"/>
      <c r="DBX13" s="9"/>
      <c r="DBY13" s="9"/>
      <c r="DBZ13" s="9"/>
      <c r="DCA13" s="9"/>
      <c r="DCB13" s="9"/>
      <c r="DCC13" s="9"/>
      <c r="DCD13" s="9"/>
      <c r="DCE13" s="9"/>
      <c r="DCF13" s="9"/>
      <c r="DCG13" s="9"/>
      <c r="DCH13" s="9"/>
      <c r="DCI13" s="9"/>
      <c r="DCJ13" s="9"/>
      <c r="DCK13" s="9"/>
      <c r="DCL13" s="9"/>
      <c r="DCM13" s="9"/>
      <c r="DCN13" s="9"/>
      <c r="DCO13" s="9"/>
      <c r="DCP13" s="9"/>
      <c r="DCQ13" s="9"/>
      <c r="DCR13" s="9"/>
      <c r="DCS13" s="9"/>
      <c r="DCT13" s="9"/>
      <c r="DCU13" s="9"/>
      <c r="DCV13" s="9"/>
      <c r="DCW13" s="9"/>
      <c r="DCX13" s="9"/>
      <c r="DCY13" s="9"/>
      <c r="DCZ13" s="9"/>
      <c r="DDA13" s="9"/>
      <c r="DDB13" s="9"/>
      <c r="DDC13" s="9"/>
      <c r="DDD13" s="9"/>
      <c r="DDE13" s="9"/>
      <c r="DDF13" s="9"/>
      <c r="DDG13" s="9"/>
      <c r="DDH13" s="9"/>
      <c r="DDI13" s="9"/>
      <c r="DDJ13" s="9"/>
      <c r="DDK13" s="9"/>
      <c r="DDL13" s="9"/>
      <c r="DDM13" s="9"/>
      <c r="DDN13" s="9"/>
      <c r="DDO13" s="9"/>
      <c r="DDP13" s="9"/>
      <c r="DDQ13" s="9"/>
      <c r="DDR13" s="9"/>
      <c r="DDS13" s="9"/>
      <c r="DDT13" s="9"/>
      <c r="DDU13" s="9"/>
      <c r="DDV13" s="9"/>
      <c r="DDW13" s="9"/>
      <c r="DDX13" s="9"/>
      <c r="DDY13" s="9"/>
      <c r="DDZ13" s="9"/>
      <c r="DEA13" s="9"/>
      <c r="DEB13" s="9"/>
      <c r="DEC13" s="9"/>
      <c r="DED13" s="9"/>
      <c r="DEE13" s="9"/>
      <c r="DEF13" s="9"/>
      <c r="DEG13" s="9"/>
      <c r="DEH13" s="9"/>
      <c r="DEI13" s="9"/>
      <c r="DEJ13" s="9"/>
      <c r="DEK13" s="9"/>
      <c r="DEL13" s="9"/>
      <c r="DEM13" s="9"/>
      <c r="DEN13" s="9"/>
      <c r="DEO13" s="9"/>
      <c r="DEP13" s="9"/>
      <c r="DEQ13" s="9"/>
      <c r="DER13" s="9"/>
      <c r="DES13" s="9"/>
      <c r="DET13" s="9"/>
      <c r="DEU13" s="9"/>
      <c r="DEV13" s="9"/>
      <c r="DEW13" s="9"/>
      <c r="DEX13" s="9"/>
      <c r="DEY13" s="9"/>
      <c r="DEZ13" s="9"/>
      <c r="DFA13" s="9"/>
      <c r="DFB13" s="9"/>
      <c r="DFC13" s="9"/>
      <c r="DFD13" s="9"/>
      <c r="DFE13" s="9"/>
      <c r="DFF13" s="9"/>
      <c r="DFG13" s="9"/>
      <c r="DFH13" s="9"/>
      <c r="DFI13" s="9"/>
      <c r="DFJ13" s="9"/>
      <c r="DFK13" s="9"/>
      <c r="DFL13" s="9"/>
      <c r="DFM13" s="9"/>
      <c r="DFN13" s="9"/>
      <c r="DFO13" s="9"/>
      <c r="DFP13" s="9"/>
      <c r="DFQ13" s="9"/>
      <c r="DFR13" s="9"/>
      <c r="DFS13" s="9"/>
      <c r="DFT13" s="9"/>
      <c r="DFU13" s="9"/>
      <c r="DFV13" s="9"/>
      <c r="DFW13" s="9"/>
      <c r="DFX13" s="9"/>
      <c r="DFY13" s="9"/>
      <c r="DFZ13" s="9"/>
      <c r="DGA13" s="9"/>
      <c r="DGB13" s="9"/>
      <c r="DGC13" s="9"/>
      <c r="DGD13" s="9"/>
      <c r="DGE13" s="9"/>
      <c r="DGF13" s="9"/>
      <c r="DGG13" s="9"/>
      <c r="DGH13" s="9"/>
      <c r="DGI13" s="9"/>
      <c r="DGJ13" s="9"/>
      <c r="DGK13" s="9"/>
      <c r="DGL13" s="9"/>
      <c r="DGM13" s="9"/>
      <c r="DGN13" s="9"/>
      <c r="DGO13" s="9"/>
      <c r="DGP13" s="9"/>
      <c r="DGQ13" s="9"/>
      <c r="DGR13" s="9"/>
      <c r="DGS13" s="9"/>
      <c r="DGT13" s="9"/>
      <c r="DGU13" s="9"/>
      <c r="DGV13" s="9"/>
      <c r="DGW13" s="9"/>
      <c r="DGX13" s="9"/>
      <c r="DGY13" s="9"/>
      <c r="DGZ13" s="9"/>
      <c r="DHA13" s="9"/>
      <c r="DHB13" s="9"/>
      <c r="DHC13" s="9"/>
      <c r="DHD13" s="9"/>
      <c r="DHE13" s="9"/>
      <c r="DHF13" s="9"/>
      <c r="DHG13" s="9"/>
      <c r="DHH13" s="9"/>
      <c r="DHI13" s="9"/>
      <c r="DHJ13" s="9"/>
      <c r="DHK13" s="9"/>
      <c r="DHL13" s="9"/>
      <c r="DHM13" s="9"/>
      <c r="DHN13" s="9"/>
      <c r="DHO13" s="9"/>
      <c r="DHP13" s="9"/>
      <c r="DHQ13" s="9"/>
      <c r="DHR13" s="9"/>
      <c r="DHS13" s="9"/>
      <c r="DHT13" s="9"/>
      <c r="DHU13" s="9"/>
      <c r="DHV13" s="9"/>
      <c r="DHW13" s="9"/>
      <c r="DHX13" s="9"/>
      <c r="DHY13" s="9"/>
      <c r="DHZ13" s="9"/>
      <c r="DIA13" s="9"/>
      <c r="DIB13" s="9"/>
      <c r="DIC13" s="9"/>
      <c r="DID13" s="9"/>
      <c r="DIE13" s="9"/>
      <c r="DIF13" s="9"/>
      <c r="DIG13" s="9"/>
      <c r="DIH13" s="9"/>
      <c r="DII13" s="9"/>
      <c r="DIJ13" s="9"/>
      <c r="DIK13" s="9"/>
      <c r="DIL13" s="9"/>
      <c r="DIM13" s="9"/>
      <c r="DIN13" s="9"/>
      <c r="DIO13" s="9"/>
      <c r="DIP13" s="9"/>
      <c r="DIQ13" s="9"/>
      <c r="DIR13" s="9"/>
      <c r="DIS13" s="9"/>
      <c r="DIT13" s="9"/>
      <c r="DIU13" s="9"/>
      <c r="DIV13" s="9"/>
      <c r="DIW13" s="9"/>
      <c r="DIX13" s="9"/>
      <c r="DIY13" s="9"/>
      <c r="DIZ13" s="9"/>
      <c r="DJA13" s="9"/>
      <c r="DJB13" s="9"/>
      <c r="DJC13" s="9"/>
      <c r="DJD13" s="9"/>
      <c r="DJE13" s="9"/>
      <c r="DJF13" s="9"/>
      <c r="DJG13" s="9"/>
      <c r="DJH13" s="9"/>
      <c r="DJI13" s="9"/>
      <c r="DJJ13" s="9"/>
      <c r="DJK13" s="9"/>
      <c r="DJL13" s="9"/>
      <c r="DJM13" s="9"/>
      <c r="DJN13" s="9"/>
      <c r="DJO13" s="9"/>
      <c r="DJP13" s="9"/>
      <c r="DJQ13" s="9"/>
      <c r="DJR13" s="9"/>
      <c r="DJS13" s="9"/>
      <c r="DJT13" s="9"/>
      <c r="DJU13" s="9"/>
      <c r="DJV13" s="9"/>
      <c r="DJW13" s="9"/>
      <c r="DJX13" s="9"/>
      <c r="DJY13" s="9"/>
      <c r="DJZ13" s="9"/>
      <c r="DKA13" s="9"/>
      <c r="DKB13" s="9"/>
      <c r="DKC13" s="9"/>
      <c r="DKD13" s="9"/>
      <c r="DKE13" s="9"/>
      <c r="DKF13" s="9"/>
      <c r="DKG13" s="9"/>
      <c r="DKH13" s="9"/>
      <c r="DKI13" s="9"/>
      <c r="DKJ13" s="9"/>
      <c r="DKK13" s="9"/>
      <c r="DKL13" s="9"/>
      <c r="DKM13" s="9"/>
      <c r="DKN13" s="9"/>
      <c r="DKO13" s="9"/>
      <c r="DKP13" s="9"/>
      <c r="DKQ13" s="9"/>
      <c r="DKR13" s="9"/>
      <c r="DKS13" s="9"/>
      <c r="DKT13" s="9"/>
      <c r="DKU13" s="9"/>
      <c r="DKV13" s="9"/>
      <c r="DKW13" s="9"/>
      <c r="DKX13" s="9"/>
      <c r="DKY13" s="9"/>
      <c r="DKZ13" s="9"/>
      <c r="DLA13" s="9"/>
      <c r="DLB13" s="9"/>
      <c r="DLC13" s="9"/>
      <c r="DLD13" s="9"/>
      <c r="DLE13" s="9"/>
      <c r="DLF13" s="9"/>
      <c r="DLG13" s="9"/>
      <c r="DLH13" s="9"/>
      <c r="DLI13" s="9"/>
      <c r="DLJ13" s="9"/>
      <c r="DLK13" s="9"/>
      <c r="DLL13" s="9"/>
      <c r="DLM13" s="9"/>
      <c r="DLN13" s="9"/>
      <c r="DLO13" s="9"/>
      <c r="DLP13" s="9"/>
      <c r="DLQ13" s="9"/>
      <c r="DLR13" s="9"/>
      <c r="DLS13" s="9"/>
      <c r="DLT13" s="9"/>
      <c r="DLU13" s="9"/>
      <c r="DLV13" s="9"/>
      <c r="DLW13" s="9"/>
      <c r="DLX13" s="9"/>
      <c r="DLY13" s="9"/>
      <c r="DLZ13" s="9"/>
      <c r="DMA13" s="9"/>
      <c r="DMB13" s="9"/>
      <c r="DMC13" s="9"/>
      <c r="DMD13" s="9"/>
      <c r="DME13" s="9"/>
      <c r="DMF13" s="9"/>
      <c r="DMG13" s="9"/>
      <c r="DMH13" s="9"/>
      <c r="DMI13" s="9"/>
      <c r="DMJ13" s="9"/>
      <c r="DMK13" s="9"/>
      <c r="DML13" s="9"/>
      <c r="DMM13" s="9"/>
      <c r="DMN13" s="9"/>
      <c r="DMO13" s="9"/>
      <c r="DMP13" s="9"/>
      <c r="DMQ13" s="9"/>
      <c r="DMR13" s="9"/>
      <c r="DMS13" s="9"/>
      <c r="DMT13" s="9"/>
      <c r="DMU13" s="9"/>
      <c r="DMV13" s="9"/>
      <c r="DMW13" s="9"/>
      <c r="DMX13" s="9"/>
      <c r="DMY13" s="9"/>
      <c r="DMZ13" s="9"/>
      <c r="DNA13" s="9"/>
      <c r="DNB13" s="9"/>
      <c r="DNC13" s="9"/>
      <c r="DND13" s="9"/>
      <c r="DNE13" s="9"/>
      <c r="DNF13" s="9"/>
      <c r="DNG13" s="9"/>
      <c r="DNH13" s="9"/>
      <c r="DNI13" s="9"/>
      <c r="DNJ13" s="9"/>
      <c r="DNK13" s="9"/>
      <c r="DNL13" s="9"/>
      <c r="DNM13" s="9"/>
      <c r="DNN13" s="9"/>
      <c r="DNO13" s="9"/>
      <c r="DNP13" s="9"/>
      <c r="DNQ13" s="9"/>
      <c r="DNR13" s="9"/>
      <c r="DNS13" s="9"/>
      <c r="DNT13" s="9"/>
      <c r="DNU13" s="9"/>
      <c r="DNV13" s="9"/>
      <c r="DNW13" s="9"/>
      <c r="DNX13" s="9"/>
      <c r="DNY13" s="9"/>
      <c r="DNZ13" s="9"/>
      <c r="DOA13" s="9"/>
      <c r="DOB13" s="9"/>
      <c r="DOC13" s="9"/>
      <c r="DOD13" s="9"/>
      <c r="DOE13" s="9"/>
      <c r="DOF13" s="9"/>
      <c r="DOG13" s="9"/>
      <c r="DOH13" s="9"/>
      <c r="DOI13" s="9"/>
      <c r="DOJ13" s="9"/>
      <c r="DOK13" s="9"/>
      <c r="DOL13" s="9"/>
      <c r="DOM13" s="9"/>
      <c r="DON13" s="9"/>
      <c r="DOO13" s="9"/>
      <c r="DOP13" s="9"/>
      <c r="DOQ13" s="9"/>
      <c r="DOR13" s="9"/>
      <c r="DOS13" s="9"/>
      <c r="DOT13" s="9"/>
      <c r="DOU13" s="9"/>
      <c r="DOV13" s="9"/>
      <c r="DOW13" s="9"/>
      <c r="DOX13" s="9"/>
      <c r="DOY13" s="9"/>
      <c r="DOZ13" s="9"/>
      <c r="DPA13" s="9"/>
      <c r="DPB13" s="9"/>
      <c r="DPC13" s="9"/>
      <c r="DPD13" s="9"/>
      <c r="DPE13" s="9"/>
      <c r="DPF13" s="9"/>
      <c r="DPG13" s="9"/>
      <c r="DPH13" s="9"/>
      <c r="DPI13" s="9"/>
      <c r="DPJ13" s="9"/>
      <c r="DPK13" s="9"/>
      <c r="DPL13" s="9"/>
      <c r="DPM13" s="9"/>
      <c r="DPN13" s="9"/>
      <c r="DPO13" s="9"/>
      <c r="DPP13" s="9"/>
      <c r="DPQ13" s="9"/>
      <c r="DPR13" s="9"/>
      <c r="DPS13" s="9"/>
      <c r="DPT13" s="9"/>
      <c r="DPU13" s="9"/>
      <c r="DPV13" s="9"/>
      <c r="DPW13" s="9"/>
      <c r="DPX13" s="9"/>
      <c r="DPY13" s="9"/>
      <c r="DPZ13" s="9"/>
      <c r="DQA13" s="9"/>
      <c r="DQB13" s="9"/>
      <c r="DQC13" s="9"/>
      <c r="DQD13" s="9"/>
      <c r="DQE13" s="9"/>
      <c r="DQF13" s="9"/>
      <c r="DQG13" s="9"/>
      <c r="DQH13" s="9"/>
      <c r="DQI13" s="9"/>
      <c r="DQJ13" s="9"/>
      <c r="DQK13" s="9"/>
      <c r="DQL13" s="9"/>
      <c r="DQM13" s="9"/>
      <c r="DQN13" s="9"/>
      <c r="DQO13" s="9"/>
      <c r="DQP13" s="9"/>
      <c r="DQQ13" s="9"/>
      <c r="DQR13" s="9"/>
      <c r="DQS13" s="9"/>
      <c r="DQT13" s="9"/>
      <c r="DQU13" s="9"/>
      <c r="DQV13" s="9"/>
      <c r="DQW13" s="9"/>
      <c r="DQX13" s="9"/>
      <c r="DQY13" s="9"/>
      <c r="DQZ13" s="9"/>
      <c r="DRA13" s="9"/>
      <c r="DRB13" s="9"/>
      <c r="DRC13" s="9"/>
      <c r="DRD13" s="9"/>
      <c r="DRE13" s="9"/>
      <c r="DRF13" s="9"/>
      <c r="DRG13" s="9"/>
      <c r="DRH13" s="9"/>
      <c r="DRI13" s="9"/>
      <c r="DRJ13" s="9"/>
      <c r="DRK13" s="9"/>
      <c r="DRL13" s="9"/>
      <c r="DRM13" s="9"/>
      <c r="DRN13" s="9"/>
      <c r="DRO13" s="9"/>
      <c r="DRP13" s="9"/>
      <c r="DRQ13" s="9"/>
      <c r="DRR13" s="9"/>
      <c r="DRS13" s="9"/>
      <c r="DRT13" s="9"/>
      <c r="DRU13" s="9"/>
      <c r="DRV13" s="9"/>
      <c r="DRW13" s="9"/>
      <c r="DRX13" s="9"/>
      <c r="DRY13" s="9"/>
      <c r="DRZ13" s="9"/>
      <c r="DSA13" s="9"/>
      <c r="DSB13" s="9"/>
      <c r="DSC13" s="9"/>
      <c r="DSD13" s="9"/>
      <c r="DSE13" s="9"/>
      <c r="DSF13" s="9"/>
      <c r="DSG13" s="9"/>
      <c r="DSH13" s="9"/>
      <c r="DSI13" s="9"/>
      <c r="DSJ13" s="9"/>
      <c r="DSK13" s="9"/>
      <c r="DSL13" s="9"/>
      <c r="DSM13" s="9"/>
      <c r="DSN13" s="9"/>
      <c r="DSO13" s="9"/>
      <c r="DSP13" s="9"/>
      <c r="DSQ13" s="9"/>
      <c r="DSR13" s="9"/>
      <c r="DSS13" s="9"/>
      <c r="DST13" s="9"/>
      <c r="DSU13" s="9"/>
      <c r="DSV13" s="9"/>
      <c r="DSW13" s="9"/>
      <c r="DSX13" s="9"/>
      <c r="DSY13" s="9"/>
      <c r="DSZ13" s="9"/>
      <c r="DTA13" s="9"/>
      <c r="DTB13" s="9"/>
      <c r="DTC13" s="9"/>
      <c r="DTD13" s="9"/>
      <c r="DTE13" s="9"/>
      <c r="DTF13" s="9"/>
      <c r="DTG13" s="9"/>
      <c r="DTH13" s="9"/>
      <c r="DTI13" s="9"/>
      <c r="DTJ13" s="9"/>
      <c r="DTK13" s="9"/>
      <c r="DTL13" s="9"/>
      <c r="DTM13" s="9"/>
      <c r="DTN13" s="9"/>
      <c r="DTO13" s="9"/>
      <c r="DTP13" s="9"/>
      <c r="DTQ13" s="9"/>
      <c r="DTR13" s="9"/>
      <c r="DTS13" s="9"/>
      <c r="DTT13" s="9"/>
      <c r="DTU13" s="9"/>
      <c r="DTV13" s="9"/>
      <c r="DTW13" s="9"/>
      <c r="DTX13" s="9"/>
      <c r="DTY13" s="9"/>
      <c r="DTZ13" s="9"/>
      <c r="DUA13" s="9"/>
      <c r="DUB13" s="9"/>
      <c r="DUC13" s="9"/>
      <c r="DUD13" s="9"/>
      <c r="DUE13" s="9"/>
      <c r="DUF13" s="9"/>
      <c r="DUG13" s="9"/>
      <c r="DUH13" s="9"/>
      <c r="DUI13" s="9"/>
      <c r="DUJ13" s="9"/>
      <c r="DUK13" s="9"/>
      <c r="DUL13" s="9"/>
      <c r="DUM13" s="9"/>
      <c r="DUN13" s="9"/>
      <c r="DUO13" s="9"/>
      <c r="DUP13" s="9"/>
      <c r="DUQ13" s="9"/>
      <c r="DUR13" s="9"/>
      <c r="DUS13" s="9"/>
      <c r="DUT13" s="9"/>
      <c r="DUU13" s="9"/>
      <c r="DUV13" s="9"/>
      <c r="DUW13" s="9"/>
      <c r="DUX13" s="9"/>
      <c r="DUY13" s="9"/>
      <c r="DUZ13" s="9"/>
      <c r="DVA13" s="9"/>
      <c r="DVB13" s="9"/>
      <c r="DVC13" s="9"/>
      <c r="DVD13" s="9"/>
      <c r="DVE13" s="9"/>
      <c r="DVF13" s="9"/>
      <c r="DVG13" s="9"/>
      <c r="DVH13" s="9"/>
      <c r="DVI13" s="9"/>
      <c r="DVJ13" s="9"/>
      <c r="DVK13" s="9"/>
      <c r="DVL13" s="9"/>
      <c r="DVM13" s="9"/>
      <c r="DVN13" s="9"/>
      <c r="DVO13" s="9"/>
      <c r="DVP13" s="9"/>
      <c r="DVQ13" s="9"/>
      <c r="DVR13" s="9"/>
      <c r="DVS13" s="9"/>
      <c r="DVT13" s="9"/>
      <c r="DVU13" s="9"/>
      <c r="DVV13" s="9"/>
      <c r="DVW13" s="9"/>
      <c r="DVX13" s="9"/>
      <c r="DVY13" s="9"/>
      <c r="DVZ13" s="9"/>
      <c r="DWA13" s="9"/>
      <c r="DWB13" s="9"/>
      <c r="DWC13" s="9"/>
      <c r="DWD13" s="9"/>
      <c r="DWE13" s="9"/>
      <c r="DWF13" s="9"/>
      <c r="DWG13" s="9"/>
      <c r="DWH13" s="9"/>
      <c r="DWI13" s="9"/>
      <c r="DWJ13" s="9"/>
      <c r="DWK13" s="9"/>
      <c r="DWL13" s="9"/>
      <c r="DWM13" s="9"/>
      <c r="DWN13" s="9"/>
      <c r="DWO13" s="9"/>
      <c r="DWP13" s="9"/>
      <c r="DWQ13" s="9"/>
      <c r="DWR13" s="9"/>
      <c r="DWS13" s="9"/>
      <c r="DWT13" s="9"/>
      <c r="DWU13" s="9"/>
      <c r="DWV13" s="9"/>
      <c r="DWW13" s="9"/>
      <c r="DWX13" s="9"/>
      <c r="DWY13" s="9"/>
      <c r="DWZ13" s="9"/>
      <c r="DXA13" s="9"/>
      <c r="DXB13" s="9"/>
      <c r="DXC13" s="9"/>
      <c r="DXD13" s="9"/>
      <c r="DXE13" s="9"/>
      <c r="DXF13" s="9"/>
      <c r="DXG13" s="9"/>
      <c r="DXH13" s="9"/>
      <c r="DXI13" s="9"/>
      <c r="DXJ13" s="9"/>
      <c r="DXK13" s="9"/>
      <c r="DXL13" s="9"/>
      <c r="DXM13" s="9"/>
      <c r="DXN13" s="9"/>
      <c r="DXO13" s="9"/>
      <c r="DXP13" s="9"/>
      <c r="DXQ13" s="9"/>
      <c r="DXR13" s="9"/>
      <c r="DXS13" s="9"/>
      <c r="DXT13" s="9"/>
      <c r="DXU13" s="9"/>
      <c r="DXV13" s="9"/>
      <c r="DXW13" s="9"/>
      <c r="DXX13" s="9"/>
      <c r="DXY13" s="9"/>
      <c r="DXZ13" s="9"/>
      <c r="DYA13" s="9"/>
      <c r="DYB13" s="9"/>
      <c r="DYC13" s="9"/>
      <c r="DYD13" s="9"/>
      <c r="DYE13" s="9"/>
      <c r="DYF13" s="9"/>
      <c r="DYG13" s="9"/>
      <c r="DYH13" s="9"/>
      <c r="DYI13" s="9"/>
      <c r="DYJ13" s="9"/>
      <c r="DYK13" s="9"/>
      <c r="DYL13" s="9"/>
      <c r="DYM13" s="9"/>
      <c r="DYN13" s="9"/>
      <c r="DYO13" s="9"/>
      <c r="DYP13" s="9"/>
      <c r="DYQ13" s="9"/>
      <c r="DYR13" s="9"/>
      <c r="DYS13" s="9"/>
      <c r="DYT13" s="9"/>
      <c r="DYU13" s="9"/>
      <c r="DYV13" s="9"/>
      <c r="DYW13" s="9"/>
      <c r="DYX13" s="9"/>
      <c r="DYY13" s="9"/>
      <c r="DYZ13" s="9"/>
      <c r="DZA13" s="9"/>
      <c r="DZB13" s="9"/>
      <c r="DZC13" s="9"/>
      <c r="DZD13" s="9"/>
      <c r="DZE13" s="9"/>
      <c r="DZF13" s="9"/>
      <c r="DZG13" s="9"/>
      <c r="DZH13" s="9"/>
      <c r="DZI13" s="9"/>
      <c r="DZJ13" s="9"/>
      <c r="DZK13" s="9"/>
      <c r="DZL13" s="9"/>
      <c r="DZM13" s="9"/>
      <c r="DZN13" s="9"/>
      <c r="DZO13" s="9"/>
      <c r="DZP13" s="9"/>
      <c r="DZQ13" s="9"/>
      <c r="DZR13" s="9"/>
      <c r="DZS13" s="9"/>
      <c r="DZT13" s="9"/>
      <c r="DZU13" s="9"/>
      <c r="DZV13" s="9"/>
      <c r="DZW13" s="9"/>
      <c r="DZX13" s="9"/>
      <c r="DZY13" s="9"/>
      <c r="DZZ13" s="9"/>
      <c r="EAA13" s="9"/>
      <c r="EAB13" s="9"/>
      <c r="EAC13" s="9"/>
      <c r="EAD13" s="9"/>
      <c r="EAE13" s="9"/>
      <c r="EAF13" s="9"/>
      <c r="EAG13" s="9"/>
      <c r="EAH13" s="9"/>
      <c r="EAI13" s="9"/>
      <c r="EAJ13" s="9"/>
      <c r="EAK13" s="9"/>
      <c r="EAL13" s="9"/>
      <c r="EAM13" s="9"/>
      <c r="EAN13" s="9"/>
      <c r="EAO13" s="9"/>
      <c r="EAP13" s="9"/>
      <c r="EAQ13" s="9"/>
      <c r="EAR13" s="9"/>
      <c r="EAS13" s="9"/>
      <c r="EAT13" s="9"/>
      <c r="EAU13" s="9"/>
      <c r="EAV13" s="9"/>
      <c r="EAW13" s="9"/>
      <c r="EAX13" s="9"/>
      <c r="EAY13" s="9"/>
      <c r="EAZ13" s="9"/>
      <c r="EBA13" s="9"/>
      <c r="EBB13" s="9"/>
      <c r="EBC13" s="9"/>
      <c r="EBD13" s="9"/>
      <c r="EBE13" s="9"/>
      <c r="EBF13" s="9"/>
      <c r="EBG13" s="9"/>
      <c r="EBH13" s="9"/>
      <c r="EBI13" s="9"/>
      <c r="EBJ13" s="9"/>
      <c r="EBK13" s="9"/>
      <c r="EBL13" s="9"/>
      <c r="EBM13" s="9"/>
      <c r="EBN13" s="9"/>
      <c r="EBO13" s="9"/>
      <c r="EBP13" s="9"/>
      <c r="EBQ13" s="9"/>
      <c r="EBR13" s="9"/>
      <c r="EBS13" s="9"/>
      <c r="EBT13" s="9"/>
      <c r="EBU13" s="9"/>
      <c r="EBV13" s="9"/>
      <c r="EBW13" s="9"/>
      <c r="EBX13" s="9"/>
      <c r="EBY13" s="9"/>
      <c r="EBZ13" s="9"/>
      <c r="ECA13" s="9"/>
      <c r="ECB13" s="9"/>
      <c r="ECC13" s="9"/>
      <c r="ECD13" s="9"/>
      <c r="ECE13" s="9"/>
      <c r="ECF13" s="9"/>
      <c r="ECG13" s="9"/>
      <c r="ECH13" s="9"/>
      <c r="ECI13" s="9"/>
      <c r="ECJ13" s="9"/>
      <c r="ECK13" s="9"/>
      <c r="ECL13" s="9"/>
      <c r="ECM13" s="9"/>
      <c r="ECN13" s="9"/>
      <c r="ECO13" s="9"/>
      <c r="ECP13" s="9"/>
      <c r="ECQ13" s="9"/>
      <c r="ECR13" s="9"/>
      <c r="ECS13" s="9"/>
      <c r="ECT13" s="9"/>
      <c r="ECU13" s="9"/>
      <c r="ECV13" s="9"/>
      <c r="ECW13" s="9"/>
      <c r="ECX13" s="9"/>
      <c r="ECY13" s="9"/>
      <c r="ECZ13" s="9"/>
      <c r="EDA13" s="9"/>
      <c r="EDB13" s="9"/>
      <c r="EDC13" s="9"/>
      <c r="EDD13" s="9"/>
      <c r="EDE13" s="9"/>
      <c r="EDF13" s="9"/>
      <c r="EDG13" s="9"/>
      <c r="EDH13" s="9"/>
      <c r="EDI13" s="9"/>
      <c r="EDJ13" s="9"/>
      <c r="EDK13" s="9"/>
      <c r="EDL13" s="9"/>
      <c r="EDM13" s="9"/>
      <c r="EDN13" s="9"/>
      <c r="EDO13" s="9"/>
      <c r="EDP13" s="9"/>
      <c r="EDQ13" s="9"/>
      <c r="EDR13" s="9"/>
      <c r="EDS13" s="9"/>
      <c r="EDT13" s="9"/>
      <c r="EDU13" s="9"/>
      <c r="EDV13" s="9"/>
      <c r="EDW13" s="9"/>
      <c r="EDX13" s="9"/>
      <c r="EDY13" s="9"/>
      <c r="EDZ13" s="9"/>
      <c r="EEA13" s="9"/>
      <c r="EEB13" s="9"/>
      <c r="EEC13" s="9"/>
      <c r="EED13" s="9"/>
      <c r="EEE13" s="9"/>
      <c r="EEF13" s="9"/>
      <c r="EEG13" s="9"/>
      <c r="EEH13" s="9"/>
      <c r="EEI13" s="9"/>
      <c r="EEJ13" s="9"/>
      <c r="EEK13" s="9"/>
      <c r="EEL13" s="9"/>
      <c r="EEM13" s="9"/>
      <c r="EEN13" s="9"/>
      <c r="EEO13" s="9"/>
      <c r="EEP13" s="9"/>
      <c r="EEQ13" s="9"/>
      <c r="EER13" s="9"/>
      <c r="EES13" s="9"/>
      <c r="EET13" s="9"/>
      <c r="EEU13" s="9"/>
      <c r="EEV13" s="9"/>
      <c r="EEW13" s="9"/>
      <c r="EEX13" s="9"/>
      <c r="EEY13" s="9"/>
      <c r="EEZ13" s="9"/>
      <c r="EFA13" s="9"/>
      <c r="EFB13" s="9"/>
      <c r="EFC13" s="9"/>
      <c r="EFD13" s="9"/>
      <c r="EFE13" s="9"/>
      <c r="EFF13" s="9"/>
      <c r="EFG13" s="9"/>
      <c r="EFH13" s="9"/>
      <c r="EFI13" s="9"/>
      <c r="EFJ13" s="9"/>
      <c r="EFK13" s="9"/>
      <c r="EFL13" s="9"/>
      <c r="EFM13" s="9"/>
      <c r="EFN13" s="9"/>
      <c r="EFO13" s="9"/>
      <c r="EFP13" s="9"/>
      <c r="EFQ13" s="9"/>
      <c r="EFR13" s="9"/>
      <c r="EFS13" s="9"/>
      <c r="EFT13" s="9"/>
      <c r="EFU13" s="9"/>
      <c r="EFV13" s="9"/>
      <c r="EFW13" s="9"/>
      <c r="EFX13" s="9"/>
      <c r="EFY13" s="9"/>
      <c r="EFZ13" s="9"/>
      <c r="EGA13" s="9"/>
      <c r="EGB13" s="9"/>
      <c r="EGC13" s="9"/>
      <c r="EGD13" s="9"/>
      <c r="EGE13" s="9"/>
      <c r="EGF13" s="9"/>
      <c r="EGG13" s="9"/>
      <c r="EGH13" s="9"/>
      <c r="EGI13" s="9"/>
      <c r="EGJ13" s="9"/>
      <c r="EGK13" s="9"/>
      <c r="EGL13" s="9"/>
      <c r="EGM13" s="9"/>
      <c r="EGN13" s="9"/>
      <c r="EGO13" s="9"/>
      <c r="EGP13" s="9"/>
      <c r="EGQ13" s="9"/>
      <c r="EGR13" s="9"/>
      <c r="EGS13" s="9"/>
      <c r="EGT13" s="9"/>
      <c r="EGU13" s="9"/>
      <c r="EGV13" s="9"/>
      <c r="EGW13" s="9"/>
      <c r="EGX13" s="9"/>
      <c r="EGY13" s="9"/>
      <c r="EGZ13" s="9"/>
      <c r="EHA13" s="9"/>
      <c r="EHB13" s="9"/>
      <c r="EHC13" s="9"/>
      <c r="EHD13" s="9"/>
      <c r="EHE13" s="9"/>
      <c r="EHF13" s="9"/>
      <c r="EHG13" s="9"/>
      <c r="EHH13" s="9"/>
      <c r="EHI13" s="9"/>
      <c r="EHJ13" s="9"/>
      <c r="EHK13" s="9"/>
      <c r="EHL13" s="9"/>
      <c r="EHM13" s="9"/>
      <c r="EHN13" s="9"/>
      <c r="EHO13" s="9"/>
      <c r="EHP13" s="9"/>
      <c r="EHQ13" s="9"/>
      <c r="EHR13" s="9"/>
      <c r="EHS13" s="9"/>
      <c r="EHT13" s="9"/>
      <c r="EHU13" s="9"/>
      <c r="EHV13" s="9"/>
      <c r="EHW13" s="9"/>
      <c r="EHX13" s="9"/>
      <c r="EHY13" s="9"/>
      <c r="EHZ13" s="9"/>
      <c r="EIA13" s="9"/>
      <c r="EIB13" s="9"/>
      <c r="EIC13" s="9"/>
      <c r="EID13" s="9"/>
      <c r="EIE13" s="9"/>
      <c r="EIF13" s="9"/>
      <c r="EIG13" s="9"/>
      <c r="EIH13" s="9"/>
      <c r="EII13" s="9"/>
      <c r="EIJ13" s="9"/>
      <c r="EIK13" s="9"/>
      <c r="EIL13" s="9"/>
      <c r="EIM13" s="9"/>
      <c r="EIN13" s="9"/>
      <c r="EIO13" s="9"/>
      <c r="EIP13" s="9"/>
      <c r="EIQ13" s="9"/>
      <c r="EIR13" s="9"/>
      <c r="EIS13" s="9"/>
      <c r="EIT13" s="9"/>
      <c r="EIU13" s="9"/>
      <c r="EIV13" s="9"/>
      <c r="EIW13" s="9"/>
      <c r="EIX13" s="9"/>
      <c r="EIY13" s="9"/>
      <c r="EIZ13" s="9"/>
      <c r="EJA13" s="9"/>
      <c r="EJB13" s="9"/>
      <c r="EJC13" s="9"/>
      <c r="EJD13" s="9"/>
      <c r="EJE13" s="9"/>
      <c r="EJF13" s="9"/>
      <c r="EJG13" s="9"/>
      <c r="EJH13" s="9"/>
      <c r="EJI13" s="9"/>
      <c r="EJJ13" s="9"/>
      <c r="EJK13" s="9"/>
      <c r="EJL13" s="9"/>
      <c r="EJM13" s="9"/>
      <c r="EJN13" s="9"/>
      <c r="EJO13" s="9"/>
      <c r="EJP13" s="9"/>
      <c r="EJQ13" s="9"/>
      <c r="EJR13" s="9"/>
      <c r="EJS13" s="9"/>
      <c r="EJT13" s="9"/>
      <c r="EJU13" s="9"/>
      <c r="EJV13" s="9"/>
      <c r="EJW13" s="9"/>
      <c r="EJX13" s="9"/>
      <c r="EJY13" s="9"/>
      <c r="EJZ13" s="9"/>
      <c r="EKA13" s="9"/>
      <c r="EKB13" s="9"/>
      <c r="EKC13" s="9"/>
      <c r="EKD13" s="9"/>
      <c r="EKE13" s="9"/>
      <c r="EKF13" s="9"/>
      <c r="EKG13" s="9"/>
      <c r="EKH13" s="9"/>
      <c r="EKI13" s="9"/>
      <c r="EKJ13" s="9"/>
      <c r="EKK13" s="9"/>
      <c r="EKL13" s="9"/>
      <c r="EKM13" s="9"/>
      <c r="EKN13" s="9"/>
      <c r="EKO13" s="9"/>
      <c r="EKP13" s="9"/>
      <c r="EKQ13" s="9"/>
      <c r="EKR13" s="9"/>
      <c r="EKS13" s="9"/>
      <c r="EKT13" s="9"/>
      <c r="EKU13" s="9"/>
      <c r="EKV13" s="9"/>
      <c r="EKW13" s="9"/>
      <c r="EKX13" s="9"/>
      <c r="EKY13" s="9"/>
      <c r="EKZ13" s="9"/>
      <c r="ELA13" s="9"/>
      <c r="ELB13" s="9"/>
      <c r="ELC13" s="9"/>
      <c r="ELD13" s="9"/>
      <c r="ELE13" s="9"/>
      <c r="ELF13" s="9"/>
      <c r="ELG13" s="9"/>
      <c r="ELH13" s="9"/>
      <c r="ELI13" s="9"/>
      <c r="ELJ13" s="9"/>
      <c r="ELK13" s="9"/>
      <c r="ELL13" s="9"/>
      <c r="ELM13" s="9"/>
      <c r="ELN13" s="9"/>
      <c r="ELO13" s="9"/>
      <c r="ELP13" s="9"/>
      <c r="ELQ13" s="9"/>
      <c r="ELR13" s="9"/>
      <c r="ELS13" s="9"/>
      <c r="ELT13" s="9"/>
      <c r="ELU13" s="9"/>
      <c r="ELV13" s="9"/>
      <c r="ELW13" s="9"/>
      <c r="ELX13" s="9"/>
      <c r="ELY13" s="9"/>
      <c r="ELZ13" s="9"/>
      <c r="EMA13" s="9"/>
      <c r="EMB13" s="9"/>
      <c r="EMC13" s="9"/>
      <c r="EMD13" s="9"/>
      <c r="EME13" s="9"/>
      <c r="EMF13" s="9"/>
      <c r="EMG13" s="9"/>
      <c r="EMH13" s="9"/>
      <c r="EMI13" s="9"/>
      <c r="EMJ13" s="9"/>
      <c r="EMK13" s="9"/>
      <c r="EML13" s="9"/>
      <c r="EMM13" s="9"/>
      <c r="EMN13" s="9"/>
      <c r="EMO13" s="9"/>
      <c r="EMP13" s="9"/>
      <c r="EMQ13" s="9"/>
      <c r="EMR13" s="9"/>
      <c r="EMS13" s="9"/>
      <c r="EMT13" s="9"/>
      <c r="EMU13" s="9"/>
      <c r="EMV13" s="9"/>
      <c r="EMW13" s="9"/>
      <c r="EMX13" s="9"/>
      <c r="EMY13" s="9"/>
      <c r="EMZ13" s="9"/>
      <c r="ENA13" s="9"/>
      <c r="ENB13" s="9"/>
      <c r="ENC13" s="9"/>
      <c r="END13" s="9"/>
      <c r="ENE13" s="9"/>
      <c r="ENF13" s="9"/>
      <c r="ENG13" s="9"/>
      <c r="ENH13" s="9"/>
      <c r="ENI13" s="9"/>
      <c r="ENJ13" s="9"/>
      <c r="ENK13" s="9"/>
      <c r="ENL13" s="9"/>
      <c r="ENM13" s="9"/>
      <c r="ENN13" s="9"/>
      <c r="ENO13" s="9"/>
      <c r="ENP13" s="9"/>
      <c r="ENQ13" s="9"/>
      <c r="ENR13" s="9"/>
      <c r="ENS13" s="9"/>
      <c r="ENT13" s="9"/>
      <c r="ENU13" s="9"/>
      <c r="ENV13" s="9"/>
      <c r="ENW13" s="9"/>
      <c r="ENX13" s="9"/>
      <c r="ENY13" s="9"/>
      <c r="ENZ13" s="9"/>
      <c r="EOA13" s="9"/>
      <c r="EOB13" s="9"/>
      <c r="EOC13" s="9"/>
      <c r="EOD13" s="9"/>
      <c r="EOE13" s="9"/>
      <c r="EOF13" s="9"/>
      <c r="EOG13" s="9"/>
      <c r="EOH13" s="9"/>
      <c r="EOI13" s="9"/>
      <c r="EOJ13" s="9"/>
      <c r="EOK13" s="9"/>
      <c r="EOL13" s="9"/>
      <c r="EOM13" s="9"/>
      <c r="EON13" s="9"/>
      <c r="EOO13" s="9"/>
      <c r="EOP13" s="9"/>
      <c r="EOQ13" s="9"/>
      <c r="EOR13" s="9"/>
      <c r="EOS13" s="9"/>
      <c r="EOT13" s="9"/>
      <c r="EOU13" s="9"/>
      <c r="EOV13" s="9"/>
      <c r="EOW13" s="9"/>
      <c r="EOX13" s="9"/>
      <c r="EOY13" s="9"/>
      <c r="EOZ13" s="9"/>
      <c r="EPA13" s="9"/>
      <c r="EPB13" s="9"/>
      <c r="EPC13" s="9"/>
      <c r="EPD13" s="9"/>
      <c r="EPE13" s="9"/>
      <c r="EPF13" s="9"/>
      <c r="EPG13" s="9"/>
      <c r="EPH13" s="9"/>
      <c r="EPI13" s="9"/>
      <c r="EPJ13" s="9"/>
      <c r="EPK13" s="9"/>
      <c r="EPL13" s="9"/>
      <c r="EPM13" s="9"/>
      <c r="EPN13" s="9"/>
      <c r="EPO13" s="9"/>
      <c r="EPP13" s="9"/>
      <c r="EPQ13" s="9"/>
      <c r="EPR13" s="9"/>
      <c r="EPS13" s="9"/>
      <c r="EPT13" s="9"/>
      <c r="EPU13" s="9"/>
      <c r="EPV13" s="9"/>
      <c r="EPW13" s="9"/>
      <c r="EPX13" s="9"/>
      <c r="EPY13" s="9"/>
      <c r="EPZ13" s="9"/>
      <c r="EQA13" s="9"/>
      <c r="EQB13" s="9"/>
      <c r="EQC13" s="9"/>
      <c r="EQD13" s="9"/>
      <c r="EQE13" s="9"/>
      <c r="EQF13" s="9"/>
      <c r="EQG13" s="9"/>
      <c r="EQH13" s="9"/>
      <c r="EQI13" s="9"/>
      <c r="EQJ13" s="9"/>
      <c r="EQK13" s="9"/>
      <c r="EQL13" s="9"/>
      <c r="EQM13" s="9"/>
      <c r="EQN13" s="9"/>
      <c r="EQO13" s="9"/>
      <c r="EQP13" s="9"/>
      <c r="EQQ13" s="9"/>
      <c r="EQR13" s="9"/>
      <c r="EQS13" s="9"/>
      <c r="EQT13" s="9"/>
      <c r="EQU13" s="9"/>
      <c r="EQV13" s="9"/>
      <c r="EQW13" s="9"/>
      <c r="EQX13" s="9"/>
      <c r="EQY13" s="9"/>
      <c r="EQZ13" s="9"/>
      <c r="ERA13" s="9"/>
      <c r="ERB13" s="9"/>
      <c r="ERC13" s="9"/>
      <c r="ERD13" s="9"/>
      <c r="ERE13" s="9"/>
      <c r="ERF13" s="9"/>
      <c r="ERG13" s="9"/>
      <c r="ERH13" s="9"/>
      <c r="ERI13" s="9"/>
      <c r="ERJ13" s="9"/>
      <c r="ERK13" s="9"/>
      <c r="ERL13" s="9"/>
      <c r="ERM13" s="9"/>
      <c r="ERN13" s="9"/>
      <c r="ERO13" s="9"/>
      <c r="ERP13" s="9"/>
      <c r="ERQ13" s="9"/>
      <c r="ERR13" s="9"/>
      <c r="ERS13" s="9"/>
      <c r="ERT13" s="9"/>
      <c r="ERU13" s="9"/>
      <c r="ERV13" s="9"/>
      <c r="ERW13" s="9"/>
      <c r="ERX13" s="9"/>
      <c r="ERY13" s="9"/>
      <c r="ERZ13" s="9"/>
      <c r="ESA13" s="9"/>
      <c r="ESB13" s="9"/>
      <c r="ESC13" s="9"/>
      <c r="ESD13" s="9"/>
      <c r="ESE13" s="9"/>
      <c r="ESF13" s="9"/>
      <c r="ESG13" s="9"/>
      <c r="ESH13" s="9"/>
      <c r="ESI13" s="9"/>
      <c r="ESJ13" s="9"/>
      <c r="ESK13" s="9"/>
      <c r="ESL13" s="9"/>
      <c r="ESM13" s="9"/>
      <c r="ESN13" s="9"/>
      <c r="ESO13" s="9"/>
      <c r="ESP13" s="9"/>
      <c r="ESQ13" s="9"/>
      <c r="ESR13" s="9"/>
      <c r="ESS13" s="9"/>
      <c r="EST13" s="9"/>
      <c r="ESU13" s="9"/>
      <c r="ESV13" s="9"/>
      <c r="ESW13" s="9"/>
      <c r="ESX13" s="9"/>
      <c r="ESY13" s="9"/>
      <c r="ESZ13" s="9"/>
      <c r="ETA13" s="9"/>
      <c r="ETB13" s="9"/>
      <c r="ETC13" s="9"/>
      <c r="ETD13" s="9"/>
      <c r="ETE13" s="9"/>
      <c r="ETF13" s="9"/>
      <c r="ETG13" s="9"/>
      <c r="ETH13" s="9"/>
      <c r="ETI13" s="9"/>
      <c r="ETJ13" s="9"/>
      <c r="ETK13" s="9"/>
      <c r="ETL13" s="9"/>
      <c r="ETM13" s="9"/>
      <c r="ETN13" s="9"/>
      <c r="ETO13" s="9"/>
      <c r="ETP13" s="9"/>
      <c r="ETQ13" s="9"/>
      <c r="ETR13" s="9"/>
      <c r="ETS13" s="9"/>
      <c r="ETT13" s="9"/>
      <c r="ETU13" s="9"/>
      <c r="ETV13" s="9"/>
      <c r="ETW13" s="9"/>
      <c r="ETX13" s="9"/>
      <c r="ETY13" s="9"/>
      <c r="ETZ13" s="9"/>
      <c r="EUA13" s="9"/>
      <c r="EUB13" s="9"/>
      <c r="EUC13" s="9"/>
      <c r="EUD13" s="9"/>
      <c r="EUE13" s="9"/>
      <c r="EUF13" s="9"/>
      <c r="EUG13" s="9"/>
      <c r="EUH13" s="9"/>
      <c r="EUI13" s="9"/>
      <c r="EUJ13" s="9"/>
      <c r="EUK13" s="9"/>
      <c r="EUL13" s="9"/>
      <c r="EUM13" s="9"/>
      <c r="EUN13" s="9"/>
      <c r="EUO13" s="9"/>
      <c r="EUP13" s="9"/>
      <c r="EUQ13" s="9"/>
      <c r="EUR13" s="9"/>
      <c r="EUS13" s="9"/>
      <c r="EUT13" s="9"/>
      <c r="EUU13" s="9"/>
      <c r="EUV13" s="9"/>
      <c r="EUW13" s="9"/>
      <c r="EUX13" s="9"/>
      <c r="EUY13" s="9"/>
      <c r="EUZ13" s="9"/>
      <c r="EVA13" s="9"/>
      <c r="EVB13" s="9"/>
      <c r="EVC13" s="9"/>
      <c r="EVD13" s="9"/>
      <c r="EVE13" s="9"/>
      <c r="EVF13" s="9"/>
      <c r="EVG13" s="9"/>
      <c r="EVH13" s="9"/>
      <c r="EVI13" s="9"/>
      <c r="EVJ13" s="9"/>
      <c r="EVK13" s="9"/>
      <c r="EVL13" s="9"/>
      <c r="EVM13" s="9"/>
      <c r="EVN13" s="9"/>
      <c r="EVO13" s="9"/>
      <c r="EVP13" s="9"/>
      <c r="EVQ13" s="9"/>
      <c r="EVR13" s="9"/>
      <c r="EVS13" s="9"/>
      <c r="EVT13" s="9"/>
      <c r="EVU13" s="9"/>
      <c r="EVV13" s="9"/>
      <c r="EVW13" s="9"/>
      <c r="EVX13" s="9"/>
      <c r="EVY13" s="9"/>
      <c r="EVZ13" s="9"/>
      <c r="EWA13" s="9"/>
      <c r="EWB13" s="9"/>
      <c r="EWC13" s="9"/>
      <c r="EWD13" s="9"/>
      <c r="EWE13" s="9"/>
      <c r="EWF13" s="9"/>
      <c r="EWG13" s="9"/>
      <c r="EWH13" s="9"/>
      <c r="EWI13" s="9"/>
      <c r="EWJ13" s="9"/>
      <c r="EWK13" s="9"/>
      <c r="EWL13" s="9"/>
      <c r="EWM13" s="9"/>
      <c r="EWN13" s="9"/>
      <c r="EWO13" s="9"/>
      <c r="EWP13" s="9"/>
      <c r="EWQ13" s="9"/>
      <c r="EWR13" s="9"/>
      <c r="EWS13" s="9"/>
      <c r="EWT13" s="9"/>
      <c r="EWU13" s="9"/>
      <c r="EWV13" s="9"/>
      <c r="EWW13" s="9"/>
      <c r="EWX13" s="9"/>
      <c r="EWY13" s="9"/>
      <c r="EWZ13" s="9"/>
      <c r="EXA13" s="9"/>
      <c r="EXB13" s="9"/>
      <c r="EXC13" s="9"/>
      <c r="EXD13" s="9"/>
      <c r="EXE13" s="9"/>
      <c r="EXF13" s="9"/>
      <c r="EXG13" s="9"/>
      <c r="EXH13" s="9"/>
      <c r="EXI13" s="9"/>
      <c r="EXJ13" s="9"/>
      <c r="EXK13" s="9"/>
      <c r="EXL13" s="9"/>
      <c r="EXM13" s="9"/>
      <c r="EXN13" s="9"/>
      <c r="EXO13" s="9"/>
      <c r="EXP13" s="9"/>
      <c r="EXQ13" s="9"/>
      <c r="EXR13" s="9"/>
      <c r="EXS13" s="9"/>
      <c r="EXT13" s="9"/>
      <c r="EXU13" s="9"/>
      <c r="EXV13" s="9"/>
      <c r="EXW13" s="9"/>
      <c r="EXX13" s="9"/>
      <c r="EXY13" s="9"/>
      <c r="EXZ13" s="9"/>
      <c r="EYA13" s="9"/>
      <c r="EYB13" s="9"/>
      <c r="EYC13" s="9"/>
      <c r="EYD13" s="9"/>
      <c r="EYE13" s="9"/>
      <c r="EYF13" s="9"/>
      <c r="EYG13" s="9"/>
      <c r="EYH13" s="9"/>
      <c r="EYI13" s="9"/>
      <c r="EYJ13" s="9"/>
      <c r="EYK13" s="9"/>
      <c r="EYL13" s="9"/>
      <c r="EYM13" s="9"/>
      <c r="EYN13" s="9"/>
      <c r="EYO13" s="9"/>
      <c r="EYP13" s="9"/>
      <c r="EYQ13" s="9"/>
      <c r="EYR13" s="9"/>
      <c r="EYS13" s="9"/>
      <c r="EYT13" s="9"/>
      <c r="EYU13" s="9"/>
      <c r="EYV13" s="9"/>
      <c r="EYW13" s="9"/>
      <c r="EYX13" s="9"/>
      <c r="EYY13" s="9"/>
      <c r="EYZ13" s="9"/>
      <c r="EZA13" s="9"/>
      <c r="EZB13" s="9"/>
      <c r="EZC13" s="9"/>
      <c r="EZD13" s="9"/>
      <c r="EZE13" s="9"/>
      <c r="EZF13" s="9"/>
      <c r="EZG13" s="9"/>
      <c r="EZH13" s="9"/>
      <c r="EZI13" s="9"/>
      <c r="EZJ13" s="9"/>
      <c r="EZK13" s="9"/>
      <c r="EZL13" s="9"/>
      <c r="EZM13" s="9"/>
      <c r="EZN13" s="9"/>
      <c r="EZO13" s="9"/>
      <c r="EZP13" s="9"/>
      <c r="EZQ13" s="9"/>
      <c r="EZR13" s="9"/>
      <c r="EZS13" s="9"/>
      <c r="EZT13" s="9"/>
      <c r="EZU13" s="9"/>
      <c r="EZV13" s="9"/>
      <c r="EZW13" s="9"/>
      <c r="EZX13" s="9"/>
      <c r="EZY13" s="9"/>
      <c r="EZZ13" s="9"/>
      <c r="FAA13" s="9"/>
      <c r="FAB13" s="9"/>
      <c r="FAC13" s="9"/>
      <c r="FAD13" s="9"/>
      <c r="FAE13" s="9"/>
      <c r="FAF13" s="9"/>
      <c r="FAG13" s="9"/>
      <c r="FAH13" s="9"/>
      <c r="FAI13" s="9"/>
      <c r="FAJ13" s="9"/>
      <c r="FAK13" s="9"/>
      <c r="FAL13" s="9"/>
      <c r="FAM13" s="9"/>
      <c r="FAN13" s="9"/>
      <c r="FAO13" s="9"/>
      <c r="FAP13" s="9"/>
      <c r="FAQ13" s="9"/>
      <c r="FAR13" s="9"/>
      <c r="FAS13" s="9"/>
      <c r="FAT13" s="9"/>
      <c r="FAU13" s="9"/>
      <c r="FAV13" s="9"/>
      <c r="FAW13" s="9"/>
      <c r="FAX13" s="9"/>
      <c r="FAY13" s="9"/>
      <c r="FAZ13" s="9"/>
      <c r="FBA13" s="9"/>
      <c r="FBB13" s="9"/>
      <c r="FBC13" s="9"/>
      <c r="FBD13" s="9"/>
      <c r="FBE13" s="9"/>
      <c r="FBF13" s="9"/>
      <c r="FBG13" s="9"/>
      <c r="FBH13" s="9"/>
      <c r="FBI13" s="9"/>
      <c r="FBJ13" s="9"/>
      <c r="FBK13" s="9"/>
      <c r="FBL13" s="9"/>
      <c r="FBM13" s="9"/>
      <c r="FBN13" s="9"/>
      <c r="FBO13" s="9"/>
      <c r="FBP13" s="9"/>
      <c r="FBQ13" s="9"/>
      <c r="FBR13" s="9"/>
      <c r="FBS13" s="9"/>
      <c r="FBT13" s="9"/>
      <c r="FBU13" s="9"/>
      <c r="FBV13" s="9"/>
      <c r="FBW13" s="9"/>
      <c r="FBX13" s="9"/>
      <c r="FBY13" s="9"/>
      <c r="FBZ13" s="9"/>
      <c r="FCA13" s="9"/>
      <c r="FCB13" s="9"/>
      <c r="FCC13" s="9"/>
      <c r="FCD13" s="9"/>
      <c r="FCE13" s="9"/>
      <c r="FCF13" s="9"/>
      <c r="FCG13" s="9"/>
      <c r="FCH13" s="9"/>
      <c r="FCI13" s="9"/>
      <c r="FCJ13" s="9"/>
      <c r="FCK13" s="9"/>
      <c r="FCL13" s="9"/>
      <c r="FCM13" s="9"/>
      <c r="FCN13" s="9"/>
      <c r="FCO13" s="9"/>
      <c r="FCP13" s="9"/>
      <c r="FCQ13" s="9"/>
      <c r="FCR13" s="9"/>
      <c r="FCS13" s="9"/>
      <c r="FCT13" s="9"/>
      <c r="FCU13" s="9"/>
      <c r="FCV13" s="9"/>
      <c r="FCW13" s="9"/>
      <c r="FCX13" s="9"/>
      <c r="FCY13" s="9"/>
      <c r="FCZ13" s="9"/>
      <c r="FDA13" s="9"/>
      <c r="FDB13" s="9"/>
      <c r="FDC13" s="9"/>
      <c r="FDD13" s="9"/>
      <c r="FDE13" s="9"/>
      <c r="FDF13" s="9"/>
      <c r="FDG13" s="9"/>
      <c r="FDH13" s="9"/>
      <c r="FDI13" s="9"/>
      <c r="FDJ13" s="9"/>
      <c r="FDK13" s="9"/>
      <c r="FDL13" s="9"/>
      <c r="FDM13" s="9"/>
      <c r="FDN13" s="9"/>
      <c r="FDO13" s="9"/>
      <c r="FDP13" s="9"/>
      <c r="FDQ13" s="9"/>
      <c r="FDR13" s="9"/>
      <c r="FDS13" s="9"/>
      <c r="FDT13" s="9"/>
      <c r="FDU13" s="9"/>
      <c r="FDV13" s="9"/>
      <c r="FDW13" s="9"/>
      <c r="FDX13" s="9"/>
      <c r="FDY13" s="9"/>
      <c r="FDZ13" s="9"/>
      <c r="FEA13" s="9"/>
      <c r="FEB13" s="9"/>
      <c r="FEC13" s="9"/>
      <c r="FED13" s="9"/>
      <c r="FEE13" s="9"/>
      <c r="FEF13" s="9"/>
      <c r="FEG13" s="9"/>
      <c r="FEH13" s="9"/>
      <c r="FEI13" s="9"/>
      <c r="FEJ13" s="9"/>
      <c r="FEK13" s="9"/>
      <c r="FEL13" s="9"/>
      <c r="FEM13" s="9"/>
      <c r="FEN13" s="9"/>
      <c r="FEO13" s="9"/>
      <c r="FEP13" s="9"/>
      <c r="FEQ13" s="9"/>
      <c r="FER13" s="9"/>
      <c r="FES13" s="9"/>
      <c r="FET13" s="9"/>
      <c r="FEU13" s="9"/>
      <c r="FEV13" s="9"/>
      <c r="FEW13" s="9"/>
      <c r="FEX13" s="9"/>
      <c r="FEY13" s="9"/>
      <c r="FEZ13" s="9"/>
      <c r="FFA13" s="9"/>
      <c r="FFB13" s="9"/>
      <c r="FFC13" s="9"/>
      <c r="FFD13" s="9"/>
      <c r="FFE13" s="9"/>
      <c r="FFF13" s="9"/>
      <c r="FFG13" s="9"/>
      <c r="FFH13" s="9"/>
      <c r="FFI13" s="9"/>
      <c r="FFJ13" s="9"/>
      <c r="FFK13" s="9"/>
      <c r="FFL13" s="9"/>
      <c r="FFM13" s="9"/>
      <c r="FFN13" s="9"/>
      <c r="FFO13" s="9"/>
      <c r="FFP13" s="9"/>
      <c r="FFQ13" s="9"/>
      <c r="FFR13" s="9"/>
      <c r="FFS13" s="9"/>
      <c r="FFT13" s="9"/>
      <c r="FFU13" s="9"/>
      <c r="FFV13" s="9"/>
      <c r="FFW13" s="9"/>
      <c r="FFX13" s="9"/>
      <c r="FFY13" s="9"/>
      <c r="FFZ13" s="9"/>
      <c r="FGA13" s="9"/>
      <c r="FGB13" s="9"/>
      <c r="FGC13" s="9"/>
      <c r="FGD13" s="9"/>
      <c r="FGE13" s="9"/>
      <c r="FGF13" s="9"/>
      <c r="FGG13" s="9"/>
      <c r="FGH13" s="9"/>
      <c r="FGI13" s="9"/>
      <c r="FGJ13" s="9"/>
      <c r="FGK13" s="9"/>
      <c r="FGL13" s="9"/>
      <c r="FGM13" s="9"/>
      <c r="FGN13" s="9"/>
      <c r="FGO13" s="9"/>
      <c r="FGP13" s="9"/>
      <c r="FGQ13" s="9"/>
      <c r="FGR13" s="9"/>
      <c r="FGS13" s="9"/>
      <c r="FGT13" s="9"/>
      <c r="FGU13" s="9"/>
      <c r="FGV13" s="9"/>
      <c r="FGW13" s="9"/>
      <c r="FGX13" s="9"/>
      <c r="FGY13" s="9"/>
      <c r="FGZ13" s="9"/>
      <c r="FHA13" s="9"/>
      <c r="FHB13" s="9"/>
      <c r="FHC13" s="9"/>
      <c r="FHD13" s="9"/>
      <c r="FHE13" s="9"/>
      <c r="FHF13" s="9"/>
      <c r="FHG13" s="9"/>
      <c r="FHH13" s="9"/>
      <c r="FHI13" s="9"/>
      <c r="FHJ13" s="9"/>
      <c r="FHK13" s="9"/>
      <c r="FHL13" s="9"/>
      <c r="FHM13" s="9"/>
      <c r="FHN13" s="9"/>
      <c r="FHO13" s="9"/>
      <c r="FHP13" s="9"/>
      <c r="FHQ13" s="9"/>
      <c r="FHR13" s="9"/>
      <c r="FHS13" s="9"/>
      <c r="FHT13" s="9"/>
      <c r="FHU13" s="9"/>
      <c r="FHV13" s="9"/>
      <c r="FHW13" s="9"/>
      <c r="FHX13" s="9"/>
      <c r="FHY13" s="9"/>
      <c r="FHZ13" s="9"/>
      <c r="FIA13" s="9"/>
      <c r="FIB13" s="9"/>
      <c r="FIC13" s="9"/>
      <c r="FID13" s="9"/>
      <c r="FIE13" s="9"/>
      <c r="FIF13" s="9"/>
      <c r="FIG13" s="9"/>
      <c r="FIH13" s="9"/>
      <c r="FII13" s="9"/>
      <c r="FIJ13" s="9"/>
      <c r="FIK13" s="9"/>
      <c r="FIL13" s="9"/>
      <c r="FIM13" s="9"/>
      <c r="FIN13" s="9"/>
      <c r="FIO13" s="9"/>
      <c r="FIP13" s="9"/>
      <c r="FIQ13" s="9"/>
      <c r="FIR13" s="9"/>
      <c r="FIS13" s="9"/>
      <c r="FIT13" s="9"/>
      <c r="FIU13" s="9"/>
      <c r="FIV13" s="9"/>
      <c r="FIW13" s="9"/>
      <c r="FIX13" s="9"/>
      <c r="FIY13" s="9"/>
      <c r="FIZ13" s="9"/>
      <c r="FJA13" s="9"/>
      <c r="FJB13" s="9"/>
      <c r="FJC13" s="9"/>
      <c r="FJD13" s="9"/>
      <c r="FJE13" s="9"/>
      <c r="FJF13" s="9"/>
      <c r="FJG13" s="9"/>
      <c r="FJH13" s="9"/>
      <c r="FJI13" s="9"/>
      <c r="FJJ13" s="9"/>
      <c r="FJK13" s="9"/>
      <c r="FJL13" s="9"/>
      <c r="FJM13" s="9"/>
      <c r="FJN13" s="9"/>
      <c r="FJO13" s="9"/>
      <c r="FJP13" s="9"/>
      <c r="FJQ13" s="9"/>
      <c r="FJR13" s="9"/>
      <c r="FJS13" s="9"/>
      <c r="FJT13" s="9"/>
      <c r="FJU13" s="9"/>
      <c r="FJV13" s="9"/>
      <c r="FJW13" s="9"/>
      <c r="FJX13" s="9"/>
      <c r="FJY13" s="9"/>
      <c r="FJZ13" s="9"/>
      <c r="FKA13" s="9"/>
      <c r="FKB13" s="9"/>
      <c r="FKC13" s="9"/>
      <c r="FKD13" s="9"/>
      <c r="FKE13" s="9"/>
      <c r="FKF13" s="9"/>
      <c r="FKG13" s="9"/>
      <c r="FKH13" s="9"/>
      <c r="FKI13" s="9"/>
      <c r="FKJ13" s="9"/>
      <c r="FKK13" s="9"/>
      <c r="FKL13" s="9"/>
      <c r="FKM13" s="9"/>
      <c r="FKN13" s="9"/>
      <c r="FKO13" s="9"/>
      <c r="FKP13" s="9"/>
      <c r="FKQ13" s="9"/>
      <c r="FKR13" s="9"/>
      <c r="FKS13" s="9"/>
      <c r="FKT13" s="9"/>
      <c r="FKU13" s="9"/>
      <c r="FKV13" s="9"/>
      <c r="FKW13" s="9"/>
      <c r="FKX13" s="9"/>
      <c r="FKY13" s="9"/>
      <c r="FKZ13" s="9"/>
      <c r="FLA13" s="9"/>
      <c r="FLB13" s="9"/>
      <c r="FLC13" s="9"/>
      <c r="FLD13" s="9"/>
      <c r="FLE13" s="9"/>
      <c r="FLF13" s="9"/>
      <c r="FLG13" s="9"/>
      <c r="FLH13" s="9"/>
      <c r="FLI13" s="9"/>
      <c r="FLJ13" s="9"/>
      <c r="FLK13" s="9"/>
      <c r="FLL13" s="9"/>
      <c r="FLM13" s="9"/>
      <c r="FLN13" s="9"/>
      <c r="FLO13" s="9"/>
      <c r="FLP13" s="9"/>
      <c r="FLQ13" s="9"/>
      <c r="FLR13" s="9"/>
      <c r="FLS13" s="9"/>
      <c r="FLT13" s="9"/>
      <c r="FLU13" s="9"/>
      <c r="FLV13" s="9"/>
      <c r="FLW13" s="9"/>
      <c r="FLX13" s="9"/>
      <c r="FLY13" s="9"/>
      <c r="FLZ13" s="9"/>
      <c r="FMA13" s="9"/>
      <c r="FMB13" s="9"/>
      <c r="FMC13" s="9"/>
      <c r="FMD13" s="9"/>
      <c r="FME13" s="9"/>
      <c r="FMF13" s="9"/>
      <c r="FMG13" s="9"/>
      <c r="FMH13" s="9"/>
      <c r="FMI13" s="9"/>
      <c r="FMJ13" s="9"/>
      <c r="FMK13" s="9"/>
      <c r="FML13" s="9"/>
      <c r="FMM13" s="9"/>
      <c r="FMN13" s="9"/>
      <c r="FMO13" s="9"/>
      <c r="FMP13" s="9"/>
      <c r="FMQ13" s="9"/>
      <c r="FMR13" s="9"/>
      <c r="FMS13" s="9"/>
      <c r="FMT13" s="9"/>
      <c r="FMU13" s="9"/>
      <c r="FMV13" s="9"/>
      <c r="FMW13" s="9"/>
      <c r="FMX13" s="9"/>
      <c r="FMY13" s="9"/>
      <c r="FMZ13" s="9"/>
      <c r="FNA13" s="9"/>
      <c r="FNB13" s="9"/>
      <c r="FNC13" s="9"/>
      <c r="FND13" s="9"/>
      <c r="FNE13" s="9"/>
      <c r="FNF13" s="9"/>
      <c r="FNG13" s="9"/>
      <c r="FNH13" s="9"/>
      <c r="FNI13" s="9"/>
      <c r="FNJ13" s="9"/>
      <c r="FNK13" s="9"/>
      <c r="FNL13" s="9"/>
      <c r="FNM13" s="9"/>
      <c r="FNN13" s="9"/>
      <c r="FNO13" s="9"/>
      <c r="FNP13" s="9"/>
      <c r="FNQ13" s="9"/>
      <c r="FNR13" s="9"/>
      <c r="FNS13" s="9"/>
      <c r="FNT13" s="9"/>
      <c r="FNU13" s="9"/>
      <c r="FNV13" s="9"/>
      <c r="FNW13" s="9"/>
      <c r="FNX13" s="9"/>
      <c r="FNY13" s="9"/>
      <c r="FNZ13" s="9"/>
      <c r="FOA13" s="9"/>
      <c r="FOB13" s="9"/>
      <c r="FOC13" s="9"/>
      <c r="FOD13" s="9"/>
      <c r="FOE13" s="9"/>
      <c r="FOF13" s="9"/>
      <c r="FOG13" s="9"/>
      <c r="FOH13" s="9"/>
      <c r="FOI13" s="9"/>
      <c r="FOJ13" s="9"/>
      <c r="FOK13" s="9"/>
      <c r="FOL13" s="9"/>
      <c r="FOM13" s="9"/>
      <c r="FON13" s="9"/>
      <c r="FOO13" s="9"/>
      <c r="FOP13" s="9"/>
      <c r="FOQ13" s="9"/>
      <c r="FOR13" s="9"/>
      <c r="FOS13" s="9"/>
      <c r="FOT13" s="9"/>
      <c r="FOU13" s="9"/>
      <c r="FOV13" s="9"/>
      <c r="FOW13" s="9"/>
      <c r="FOX13" s="9"/>
      <c r="FOY13" s="9"/>
      <c r="FOZ13" s="9"/>
      <c r="FPA13" s="9"/>
      <c r="FPB13" s="9"/>
      <c r="FPC13" s="9"/>
      <c r="FPD13" s="9"/>
      <c r="FPE13" s="9"/>
      <c r="FPF13" s="9"/>
      <c r="FPG13" s="9"/>
      <c r="FPH13" s="9"/>
      <c r="FPI13" s="9"/>
      <c r="FPJ13" s="9"/>
      <c r="FPK13" s="9"/>
      <c r="FPL13" s="9"/>
      <c r="FPM13" s="9"/>
      <c r="FPN13" s="9"/>
      <c r="FPO13" s="9"/>
      <c r="FPP13" s="9"/>
      <c r="FPQ13" s="9"/>
      <c r="FPR13" s="9"/>
      <c r="FPS13" s="9"/>
      <c r="FPT13" s="9"/>
      <c r="FPU13" s="9"/>
      <c r="FPV13" s="9"/>
      <c r="FPW13" s="9"/>
      <c r="FPX13" s="9"/>
      <c r="FPY13" s="9"/>
      <c r="FPZ13" s="9"/>
      <c r="FQA13" s="9"/>
      <c r="FQB13" s="9"/>
      <c r="FQC13" s="9"/>
      <c r="FQD13" s="9"/>
      <c r="FQE13" s="9"/>
      <c r="FQF13" s="9"/>
      <c r="FQG13" s="9"/>
      <c r="FQH13" s="9"/>
      <c r="FQI13" s="9"/>
      <c r="FQJ13" s="9"/>
      <c r="FQK13" s="9"/>
      <c r="FQL13" s="9"/>
      <c r="FQM13" s="9"/>
      <c r="FQN13" s="9"/>
      <c r="FQO13" s="9"/>
      <c r="FQP13" s="9"/>
      <c r="FQQ13" s="9"/>
      <c r="FQR13" s="9"/>
      <c r="FQS13" s="9"/>
      <c r="FQT13" s="9"/>
      <c r="FQU13" s="9"/>
      <c r="FQV13" s="9"/>
      <c r="FQW13" s="9"/>
      <c r="FQX13" s="9"/>
      <c r="FQY13" s="9"/>
      <c r="FQZ13" s="9"/>
      <c r="FRA13" s="9"/>
      <c r="FRB13" s="9"/>
      <c r="FRC13" s="9"/>
      <c r="FRD13" s="9"/>
      <c r="FRE13" s="9"/>
      <c r="FRF13" s="9"/>
      <c r="FRG13" s="9"/>
      <c r="FRH13" s="9"/>
      <c r="FRI13" s="9"/>
      <c r="FRJ13" s="9"/>
      <c r="FRK13" s="9"/>
      <c r="FRL13" s="9"/>
      <c r="FRM13" s="9"/>
      <c r="FRN13" s="9"/>
      <c r="FRO13" s="9"/>
      <c r="FRP13" s="9"/>
      <c r="FRQ13" s="9"/>
      <c r="FRR13" s="9"/>
      <c r="FRS13" s="9"/>
      <c r="FRT13" s="9"/>
      <c r="FRU13" s="9"/>
      <c r="FRV13" s="9"/>
      <c r="FRW13" s="9"/>
      <c r="FRX13" s="9"/>
      <c r="FRY13" s="9"/>
      <c r="FRZ13" s="9"/>
      <c r="FSA13" s="9"/>
      <c r="FSB13" s="9"/>
      <c r="FSC13" s="9"/>
      <c r="FSD13" s="9"/>
      <c r="FSE13" s="9"/>
      <c r="FSF13" s="9"/>
      <c r="FSG13" s="9"/>
      <c r="FSH13" s="9"/>
      <c r="FSI13" s="9"/>
      <c r="FSJ13" s="9"/>
      <c r="FSK13" s="9"/>
      <c r="FSL13" s="9"/>
      <c r="FSM13" s="9"/>
      <c r="FSN13" s="9"/>
      <c r="FSO13" s="9"/>
      <c r="FSP13" s="9"/>
      <c r="FSQ13" s="9"/>
      <c r="FSR13" s="9"/>
      <c r="FSS13" s="9"/>
      <c r="FST13" s="9"/>
      <c r="FSU13" s="9"/>
      <c r="FSV13" s="9"/>
      <c r="FSW13" s="9"/>
      <c r="FSX13" s="9"/>
      <c r="FSY13" s="9"/>
      <c r="FSZ13" s="9"/>
      <c r="FTA13" s="9"/>
      <c r="FTB13" s="9"/>
      <c r="FTC13" s="9"/>
      <c r="FTD13" s="9"/>
      <c r="FTE13" s="9"/>
      <c r="FTF13" s="9"/>
      <c r="FTG13" s="9"/>
      <c r="FTH13" s="9"/>
      <c r="FTI13" s="9"/>
      <c r="FTJ13" s="9"/>
      <c r="FTK13" s="9"/>
      <c r="FTL13" s="9"/>
      <c r="FTM13" s="9"/>
      <c r="FTN13" s="9"/>
      <c r="FTO13" s="9"/>
      <c r="FTP13" s="9"/>
      <c r="FTQ13" s="9"/>
      <c r="FTR13" s="9"/>
      <c r="FTS13" s="9"/>
      <c r="FTT13" s="9"/>
      <c r="FTU13" s="9"/>
      <c r="FTV13" s="9"/>
      <c r="FTW13" s="9"/>
      <c r="FTX13" s="9"/>
      <c r="FTY13" s="9"/>
      <c r="FTZ13" s="9"/>
      <c r="FUA13" s="9"/>
      <c r="FUB13" s="9"/>
      <c r="FUC13" s="9"/>
      <c r="FUD13" s="9"/>
      <c r="FUE13" s="9"/>
      <c r="FUF13" s="9"/>
      <c r="FUG13" s="9"/>
      <c r="FUH13" s="9"/>
      <c r="FUI13" s="9"/>
      <c r="FUJ13" s="9"/>
      <c r="FUK13" s="9"/>
      <c r="FUL13" s="9"/>
      <c r="FUM13" s="9"/>
      <c r="FUN13" s="9"/>
      <c r="FUO13" s="9"/>
      <c r="FUP13" s="9"/>
      <c r="FUQ13" s="9"/>
      <c r="FUR13" s="9"/>
      <c r="FUS13" s="9"/>
      <c r="FUT13" s="9"/>
      <c r="FUU13" s="9"/>
      <c r="FUV13" s="9"/>
      <c r="FUW13" s="9"/>
      <c r="FUX13" s="9"/>
      <c r="FUY13" s="9"/>
      <c r="FUZ13" s="9"/>
      <c r="FVA13" s="9"/>
      <c r="FVB13" s="9"/>
      <c r="FVC13" s="9"/>
      <c r="FVD13" s="9"/>
      <c r="FVE13" s="9"/>
      <c r="FVF13" s="9"/>
      <c r="FVG13" s="9"/>
      <c r="FVH13" s="9"/>
      <c r="FVI13" s="9"/>
      <c r="FVJ13" s="9"/>
      <c r="FVK13" s="9"/>
      <c r="FVL13" s="9"/>
      <c r="FVM13" s="9"/>
      <c r="FVN13" s="9"/>
      <c r="FVO13" s="9"/>
      <c r="FVP13" s="9"/>
      <c r="FVQ13" s="9"/>
      <c r="FVR13" s="9"/>
      <c r="FVS13" s="9"/>
      <c r="FVT13" s="9"/>
      <c r="FVU13" s="9"/>
      <c r="FVV13" s="9"/>
      <c r="FVW13" s="9"/>
      <c r="FVX13" s="9"/>
      <c r="FVY13" s="9"/>
      <c r="FVZ13" s="9"/>
      <c r="FWA13" s="9"/>
      <c r="FWB13" s="9"/>
      <c r="FWC13" s="9"/>
      <c r="FWD13" s="9"/>
      <c r="FWE13" s="9"/>
      <c r="FWF13" s="9"/>
      <c r="FWG13" s="9"/>
      <c r="FWH13" s="9"/>
      <c r="FWI13" s="9"/>
      <c r="FWJ13" s="9"/>
      <c r="FWK13" s="9"/>
      <c r="FWL13" s="9"/>
      <c r="FWM13" s="9"/>
      <c r="FWN13" s="9"/>
      <c r="FWO13" s="9"/>
      <c r="FWP13" s="9"/>
      <c r="FWQ13" s="9"/>
      <c r="FWR13" s="9"/>
      <c r="FWS13" s="9"/>
      <c r="FWT13" s="9"/>
      <c r="FWU13" s="9"/>
      <c r="FWV13" s="9"/>
      <c r="FWW13" s="9"/>
      <c r="FWX13" s="9"/>
      <c r="FWY13" s="9"/>
      <c r="FWZ13" s="9"/>
      <c r="FXA13" s="9"/>
      <c r="FXB13" s="9"/>
      <c r="FXC13" s="9"/>
      <c r="FXD13" s="9"/>
      <c r="FXE13" s="9"/>
      <c r="FXF13" s="9"/>
      <c r="FXG13" s="9"/>
      <c r="FXH13" s="9"/>
      <c r="FXI13" s="9"/>
      <c r="FXJ13" s="9"/>
      <c r="FXK13" s="9"/>
      <c r="FXL13" s="9"/>
      <c r="FXM13" s="9"/>
      <c r="FXN13" s="9"/>
      <c r="FXO13" s="9"/>
      <c r="FXP13" s="9"/>
      <c r="FXQ13" s="9"/>
      <c r="FXR13" s="9"/>
      <c r="FXS13" s="9"/>
      <c r="FXT13" s="9"/>
      <c r="FXU13" s="9"/>
      <c r="FXV13" s="9"/>
      <c r="FXW13" s="9"/>
      <c r="FXX13" s="9"/>
      <c r="FXY13" s="9"/>
      <c r="FXZ13" s="9"/>
      <c r="FYA13" s="9"/>
      <c r="FYB13" s="9"/>
      <c r="FYC13" s="9"/>
      <c r="FYD13" s="9"/>
      <c r="FYE13" s="9"/>
      <c r="FYF13" s="9"/>
      <c r="FYG13" s="9"/>
      <c r="FYH13" s="9"/>
      <c r="FYI13" s="9"/>
      <c r="FYJ13" s="9"/>
      <c r="FYK13" s="9"/>
      <c r="FYL13" s="9"/>
      <c r="FYM13" s="9"/>
      <c r="FYN13" s="9"/>
      <c r="FYO13" s="9"/>
      <c r="FYP13" s="9"/>
      <c r="FYQ13" s="9"/>
      <c r="FYR13" s="9"/>
      <c r="FYS13" s="9"/>
      <c r="FYT13" s="9"/>
      <c r="FYU13" s="9"/>
      <c r="FYV13" s="9"/>
      <c r="FYW13" s="9"/>
      <c r="FYX13" s="9"/>
      <c r="FYY13" s="9"/>
      <c r="FYZ13" s="9"/>
      <c r="FZA13" s="9"/>
      <c r="FZB13" s="9"/>
      <c r="FZC13" s="9"/>
      <c r="FZD13" s="9"/>
      <c r="FZE13" s="9"/>
      <c r="FZF13" s="9"/>
      <c r="FZG13" s="9"/>
      <c r="FZH13" s="9"/>
      <c r="FZI13" s="9"/>
      <c r="FZJ13" s="9"/>
      <c r="FZK13" s="9"/>
      <c r="FZL13" s="9"/>
      <c r="FZM13" s="9"/>
      <c r="FZN13" s="9"/>
      <c r="FZO13" s="9"/>
      <c r="FZP13" s="9"/>
      <c r="FZQ13" s="9"/>
      <c r="FZR13" s="9"/>
      <c r="FZS13" s="9"/>
      <c r="FZT13" s="9"/>
      <c r="FZU13" s="9"/>
      <c r="FZV13" s="9"/>
      <c r="FZW13" s="9"/>
      <c r="FZX13" s="9"/>
      <c r="FZY13" s="9"/>
      <c r="FZZ13" s="9"/>
      <c r="GAA13" s="9"/>
      <c r="GAB13" s="9"/>
      <c r="GAC13" s="9"/>
      <c r="GAD13" s="9"/>
      <c r="GAE13" s="9"/>
      <c r="GAF13" s="9"/>
      <c r="GAG13" s="9"/>
      <c r="GAH13" s="9"/>
      <c r="GAI13" s="9"/>
      <c r="GAJ13" s="9"/>
      <c r="GAK13" s="9"/>
      <c r="GAL13" s="9"/>
      <c r="GAM13" s="9"/>
      <c r="GAN13" s="9"/>
      <c r="GAO13" s="9"/>
      <c r="GAP13" s="9"/>
      <c r="GAQ13" s="9"/>
      <c r="GAR13" s="9"/>
      <c r="GAS13" s="9"/>
      <c r="GAT13" s="9"/>
      <c r="GAU13" s="9"/>
      <c r="GAV13" s="9"/>
      <c r="GAW13" s="9"/>
      <c r="GAX13" s="9"/>
      <c r="GAY13" s="9"/>
      <c r="GAZ13" s="9"/>
      <c r="GBA13" s="9"/>
      <c r="GBB13" s="9"/>
      <c r="GBC13" s="9"/>
      <c r="GBD13" s="9"/>
      <c r="GBE13" s="9"/>
      <c r="GBF13" s="9"/>
      <c r="GBG13" s="9"/>
      <c r="GBH13" s="9"/>
      <c r="GBI13" s="9"/>
      <c r="GBJ13" s="9"/>
      <c r="GBK13" s="9"/>
      <c r="GBL13" s="9"/>
      <c r="GBM13" s="9"/>
      <c r="GBN13" s="9"/>
      <c r="GBO13" s="9"/>
      <c r="GBP13" s="9"/>
      <c r="GBQ13" s="9"/>
      <c r="GBR13" s="9"/>
      <c r="GBS13" s="9"/>
      <c r="GBT13" s="9"/>
      <c r="GBU13" s="9"/>
      <c r="GBV13" s="9"/>
      <c r="GBW13" s="9"/>
      <c r="GBX13" s="9"/>
      <c r="GBY13" s="9"/>
      <c r="GBZ13" s="9"/>
      <c r="GCA13" s="9"/>
      <c r="GCB13" s="9"/>
      <c r="GCC13" s="9"/>
      <c r="GCD13" s="9"/>
      <c r="GCE13" s="9"/>
      <c r="GCF13" s="9"/>
      <c r="GCG13" s="9"/>
      <c r="GCH13" s="9"/>
      <c r="GCI13" s="9"/>
      <c r="GCJ13" s="9"/>
      <c r="GCK13" s="9"/>
      <c r="GCL13" s="9"/>
      <c r="GCM13" s="9"/>
      <c r="GCN13" s="9"/>
      <c r="GCO13" s="9"/>
      <c r="GCP13" s="9"/>
      <c r="GCQ13" s="9"/>
      <c r="GCR13" s="9"/>
      <c r="GCS13" s="9"/>
      <c r="GCT13" s="9"/>
      <c r="GCU13" s="9"/>
      <c r="GCV13" s="9"/>
      <c r="GCW13" s="9"/>
      <c r="GCX13" s="9"/>
      <c r="GCY13" s="9"/>
      <c r="GCZ13" s="9"/>
      <c r="GDA13" s="9"/>
      <c r="GDB13" s="9"/>
      <c r="GDC13" s="9"/>
      <c r="GDD13" s="9"/>
      <c r="GDE13" s="9"/>
      <c r="GDF13" s="9"/>
      <c r="GDG13" s="9"/>
      <c r="GDH13" s="9"/>
      <c r="GDI13" s="9"/>
      <c r="GDJ13" s="9"/>
      <c r="GDK13" s="9"/>
      <c r="GDL13" s="9"/>
      <c r="GDM13" s="9"/>
      <c r="GDN13" s="9"/>
      <c r="GDO13" s="9"/>
      <c r="GDP13" s="9"/>
      <c r="GDQ13" s="9"/>
      <c r="GDR13" s="9"/>
      <c r="GDS13" s="9"/>
      <c r="GDT13" s="9"/>
      <c r="GDU13" s="9"/>
      <c r="GDV13" s="9"/>
      <c r="GDW13" s="9"/>
      <c r="GDX13" s="9"/>
      <c r="GDY13" s="9"/>
      <c r="GDZ13" s="9"/>
      <c r="GEA13" s="9"/>
      <c r="GEB13" s="9"/>
      <c r="GEC13" s="9"/>
      <c r="GED13" s="9"/>
      <c r="GEE13" s="9"/>
      <c r="GEF13" s="9"/>
      <c r="GEG13" s="9"/>
      <c r="GEH13" s="9"/>
      <c r="GEI13" s="9"/>
      <c r="GEJ13" s="9"/>
      <c r="GEK13" s="9"/>
      <c r="GEL13" s="9"/>
      <c r="GEM13" s="9"/>
      <c r="GEN13" s="9"/>
      <c r="GEO13" s="9"/>
      <c r="GEP13" s="9"/>
      <c r="GEQ13" s="9"/>
      <c r="GER13" s="9"/>
      <c r="GES13" s="9"/>
      <c r="GET13" s="9"/>
      <c r="GEU13" s="9"/>
      <c r="GEV13" s="9"/>
      <c r="GEW13" s="9"/>
      <c r="GEX13" s="9"/>
      <c r="GEY13" s="9"/>
      <c r="GEZ13" s="9"/>
      <c r="GFA13" s="9"/>
      <c r="GFB13" s="9"/>
      <c r="GFC13" s="9"/>
      <c r="GFD13" s="9"/>
      <c r="GFE13" s="9"/>
      <c r="GFF13" s="9"/>
      <c r="GFG13" s="9"/>
      <c r="GFH13" s="9"/>
      <c r="GFI13" s="9"/>
      <c r="GFJ13" s="9"/>
      <c r="GFK13" s="9"/>
      <c r="GFL13" s="9"/>
      <c r="GFM13" s="9"/>
      <c r="GFN13" s="9"/>
      <c r="GFO13" s="9"/>
      <c r="GFP13" s="9"/>
      <c r="GFQ13" s="9"/>
      <c r="GFR13" s="9"/>
      <c r="GFS13" s="9"/>
      <c r="GFT13" s="9"/>
      <c r="GFU13" s="9"/>
      <c r="GFV13" s="9"/>
      <c r="GFW13" s="9"/>
      <c r="GFX13" s="9"/>
      <c r="GFY13" s="9"/>
      <c r="GFZ13" s="9"/>
      <c r="GGA13" s="9"/>
      <c r="GGB13" s="9"/>
      <c r="GGC13" s="9"/>
      <c r="GGD13" s="9"/>
      <c r="GGE13" s="9"/>
      <c r="GGF13" s="9"/>
      <c r="GGG13" s="9"/>
      <c r="GGH13" s="9"/>
      <c r="GGI13" s="9"/>
      <c r="GGJ13" s="9"/>
      <c r="GGK13" s="9"/>
      <c r="GGL13" s="9"/>
      <c r="GGM13" s="9"/>
      <c r="GGN13" s="9"/>
      <c r="GGO13" s="9"/>
      <c r="GGP13" s="9"/>
      <c r="GGQ13" s="9"/>
      <c r="GGR13" s="9"/>
      <c r="GGS13" s="9"/>
      <c r="GGT13" s="9"/>
      <c r="GGU13" s="9"/>
      <c r="GGV13" s="9"/>
      <c r="GGW13" s="9"/>
      <c r="GGX13" s="9"/>
      <c r="GGY13" s="9"/>
      <c r="GGZ13" s="9"/>
      <c r="GHA13" s="9"/>
      <c r="GHB13" s="9"/>
      <c r="GHC13" s="9"/>
      <c r="GHD13" s="9"/>
      <c r="GHE13" s="9"/>
      <c r="GHF13" s="9"/>
      <c r="GHG13" s="9"/>
      <c r="GHH13" s="9"/>
      <c r="GHI13" s="9"/>
      <c r="GHJ13" s="9"/>
      <c r="GHK13" s="9"/>
      <c r="GHL13" s="9"/>
      <c r="GHM13" s="9"/>
      <c r="GHN13" s="9"/>
      <c r="GHO13" s="9"/>
      <c r="GHP13" s="9"/>
      <c r="GHQ13" s="9"/>
      <c r="GHR13" s="9"/>
      <c r="GHS13" s="9"/>
      <c r="GHT13" s="9"/>
      <c r="GHU13" s="9"/>
      <c r="GHV13" s="9"/>
      <c r="GHW13" s="9"/>
      <c r="GHX13" s="9"/>
      <c r="GHY13" s="9"/>
      <c r="GHZ13" s="9"/>
      <c r="GIA13" s="9"/>
      <c r="GIB13" s="9"/>
      <c r="GIC13" s="9"/>
      <c r="GID13" s="9"/>
      <c r="GIE13" s="9"/>
      <c r="GIF13" s="9"/>
      <c r="GIG13" s="9"/>
      <c r="GIH13" s="9"/>
      <c r="GII13" s="9"/>
      <c r="GIJ13" s="9"/>
      <c r="GIK13" s="9"/>
      <c r="GIL13" s="9"/>
      <c r="GIM13" s="9"/>
      <c r="GIN13" s="9"/>
      <c r="GIO13" s="9"/>
      <c r="GIP13" s="9"/>
      <c r="GIQ13" s="9"/>
      <c r="GIR13" s="9"/>
      <c r="GIS13" s="9"/>
      <c r="GIT13" s="9"/>
      <c r="GIU13" s="9"/>
      <c r="GIV13" s="9"/>
      <c r="GIW13" s="9"/>
      <c r="GIX13" s="9"/>
      <c r="GIY13" s="9"/>
      <c r="GIZ13" s="9"/>
      <c r="GJA13" s="9"/>
      <c r="GJB13" s="9"/>
      <c r="GJC13" s="9"/>
      <c r="GJD13" s="9"/>
      <c r="GJE13" s="9"/>
      <c r="GJF13" s="9"/>
      <c r="GJG13" s="9"/>
      <c r="GJH13" s="9"/>
      <c r="GJI13" s="9"/>
      <c r="GJJ13" s="9"/>
      <c r="GJK13" s="9"/>
      <c r="GJL13" s="9"/>
      <c r="GJM13" s="9"/>
      <c r="GJN13" s="9"/>
      <c r="GJO13" s="9"/>
      <c r="GJP13" s="9"/>
      <c r="GJQ13" s="9"/>
      <c r="GJR13" s="9"/>
      <c r="GJS13" s="9"/>
      <c r="GJT13" s="9"/>
      <c r="GJU13" s="9"/>
      <c r="GJV13" s="9"/>
      <c r="GJW13" s="9"/>
      <c r="GJX13" s="9"/>
      <c r="GJY13" s="9"/>
      <c r="GJZ13" s="9"/>
      <c r="GKA13" s="9"/>
      <c r="GKB13" s="9"/>
      <c r="GKC13" s="9"/>
      <c r="GKD13" s="9"/>
      <c r="GKE13" s="9"/>
      <c r="GKF13" s="9"/>
      <c r="GKG13" s="9"/>
      <c r="GKH13" s="9"/>
      <c r="GKI13" s="9"/>
      <c r="GKJ13" s="9"/>
      <c r="GKK13" s="9"/>
      <c r="GKL13" s="9"/>
      <c r="GKM13" s="9"/>
      <c r="GKN13" s="9"/>
      <c r="GKO13" s="9"/>
      <c r="GKP13" s="9"/>
      <c r="GKQ13" s="9"/>
      <c r="GKR13" s="9"/>
      <c r="GKS13" s="9"/>
      <c r="GKT13" s="9"/>
      <c r="GKU13" s="9"/>
      <c r="GKV13" s="9"/>
      <c r="GKW13" s="9"/>
      <c r="GKX13" s="9"/>
      <c r="GKY13" s="9"/>
      <c r="GKZ13" s="9"/>
      <c r="GLA13" s="9"/>
      <c r="GLB13" s="9"/>
      <c r="GLC13" s="9"/>
      <c r="GLD13" s="9"/>
      <c r="GLE13" s="9"/>
      <c r="GLF13" s="9"/>
      <c r="GLG13" s="9"/>
      <c r="GLH13" s="9"/>
      <c r="GLI13" s="9"/>
      <c r="GLJ13" s="9"/>
      <c r="GLK13" s="9"/>
      <c r="GLL13" s="9"/>
      <c r="GLM13" s="9"/>
      <c r="GLN13" s="9"/>
      <c r="GLO13" s="9"/>
      <c r="GLP13" s="9"/>
      <c r="GLQ13" s="9"/>
      <c r="GLR13" s="9"/>
      <c r="GLS13" s="9"/>
      <c r="GLT13" s="9"/>
      <c r="GLU13" s="9"/>
      <c r="GLV13" s="9"/>
      <c r="GLW13" s="9"/>
      <c r="GLX13" s="9"/>
      <c r="GLY13" s="9"/>
      <c r="GLZ13" s="9"/>
      <c r="GMA13" s="9"/>
      <c r="GMB13" s="9"/>
      <c r="GMC13" s="9"/>
      <c r="GMD13" s="9"/>
      <c r="GME13" s="9"/>
      <c r="GMF13" s="9"/>
      <c r="GMG13" s="9"/>
      <c r="GMH13" s="9"/>
      <c r="GMI13" s="9"/>
      <c r="GMJ13" s="9"/>
      <c r="GMK13" s="9"/>
      <c r="GML13" s="9"/>
      <c r="GMM13" s="9"/>
      <c r="GMN13" s="9"/>
      <c r="GMO13" s="9"/>
      <c r="GMP13" s="9"/>
      <c r="GMQ13" s="9"/>
      <c r="GMR13" s="9"/>
      <c r="GMS13" s="9"/>
      <c r="GMT13" s="9"/>
      <c r="GMU13" s="9"/>
      <c r="GMV13" s="9"/>
      <c r="GMW13" s="9"/>
      <c r="GMX13" s="9"/>
      <c r="GMY13" s="9"/>
      <c r="GMZ13" s="9"/>
      <c r="GNA13" s="9"/>
      <c r="GNB13" s="9"/>
      <c r="GNC13" s="9"/>
      <c r="GND13" s="9"/>
      <c r="GNE13" s="9"/>
      <c r="GNF13" s="9"/>
      <c r="GNG13" s="9"/>
      <c r="GNH13" s="9"/>
      <c r="GNI13" s="9"/>
      <c r="GNJ13" s="9"/>
      <c r="GNK13" s="9"/>
      <c r="GNL13" s="9"/>
      <c r="GNM13" s="9"/>
      <c r="GNN13" s="9"/>
      <c r="GNO13" s="9"/>
      <c r="GNP13" s="9"/>
      <c r="GNQ13" s="9"/>
      <c r="GNR13" s="9"/>
      <c r="GNS13" s="9"/>
      <c r="GNT13" s="9"/>
      <c r="GNU13" s="9"/>
      <c r="GNV13" s="9"/>
      <c r="GNW13" s="9"/>
      <c r="GNX13" s="9"/>
      <c r="GNY13" s="9"/>
      <c r="GNZ13" s="9"/>
      <c r="GOA13" s="9"/>
      <c r="GOB13" s="9"/>
      <c r="GOC13" s="9"/>
      <c r="GOD13" s="9"/>
      <c r="GOE13" s="9"/>
      <c r="GOF13" s="9"/>
      <c r="GOG13" s="9"/>
      <c r="GOH13" s="9"/>
      <c r="GOI13" s="9"/>
      <c r="GOJ13" s="9"/>
      <c r="GOK13" s="9"/>
      <c r="GOL13" s="9"/>
      <c r="GOM13" s="9"/>
      <c r="GON13" s="9"/>
      <c r="GOO13" s="9"/>
      <c r="GOP13" s="9"/>
      <c r="GOQ13" s="9"/>
      <c r="GOR13" s="9"/>
      <c r="GOS13" s="9"/>
      <c r="GOT13" s="9"/>
      <c r="GOU13" s="9"/>
      <c r="GOV13" s="9"/>
      <c r="GOW13" s="9"/>
      <c r="GOX13" s="9"/>
      <c r="GOY13" s="9"/>
      <c r="GOZ13" s="9"/>
      <c r="GPA13" s="9"/>
      <c r="GPB13" s="9"/>
      <c r="GPC13" s="9"/>
      <c r="GPD13" s="9"/>
      <c r="GPE13" s="9"/>
      <c r="GPF13" s="9"/>
      <c r="GPG13" s="9"/>
      <c r="GPH13" s="9"/>
      <c r="GPI13" s="9"/>
      <c r="GPJ13" s="9"/>
      <c r="GPK13" s="9"/>
      <c r="GPL13" s="9"/>
      <c r="GPM13" s="9"/>
      <c r="GPN13" s="9"/>
      <c r="GPO13" s="9"/>
      <c r="GPP13" s="9"/>
      <c r="GPQ13" s="9"/>
      <c r="GPR13" s="9"/>
      <c r="GPS13" s="9"/>
      <c r="GPT13" s="9"/>
      <c r="GPU13" s="9"/>
      <c r="GPV13" s="9"/>
      <c r="GPW13" s="9"/>
      <c r="GPX13" s="9"/>
      <c r="GPY13" s="9"/>
      <c r="GPZ13" s="9"/>
      <c r="GQA13" s="9"/>
      <c r="GQB13" s="9"/>
      <c r="GQC13" s="9"/>
      <c r="GQD13" s="9"/>
      <c r="GQE13" s="9"/>
      <c r="GQF13" s="9"/>
      <c r="GQG13" s="9"/>
      <c r="GQH13" s="9"/>
      <c r="GQI13" s="9"/>
      <c r="GQJ13" s="9"/>
      <c r="GQK13" s="9"/>
      <c r="GQL13" s="9"/>
      <c r="GQM13" s="9"/>
      <c r="GQN13" s="9"/>
      <c r="GQO13" s="9"/>
      <c r="GQP13" s="9"/>
      <c r="GQQ13" s="9"/>
      <c r="GQR13" s="9"/>
      <c r="GQS13" s="9"/>
      <c r="GQT13" s="9"/>
      <c r="GQU13" s="9"/>
      <c r="GQV13" s="9"/>
      <c r="GQW13" s="9"/>
      <c r="GQX13" s="9"/>
      <c r="GQY13" s="9"/>
      <c r="GQZ13" s="9"/>
      <c r="GRA13" s="9"/>
      <c r="GRB13" s="9"/>
      <c r="GRC13" s="9"/>
      <c r="GRD13" s="9"/>
      <c r="GRE13" s="9"/>
      <c r="GRF13" s="9"/>
      <c r="GRG13" s="9"/>
      <c r="GRH13" s="9"/>
      <c r="GRI13" s="9"/>
      <c r="GRJ13" s="9"/>
      <c r="GRK13" s="9"/>
      <c r="GRL13" s="9"/>
      <c r="GRM13" s="9"/>
      <c r="GRN13" s="9"/>
      <c r="GRO13" s="9"/>
      <c r="GRP13" s="9"/>
      <c r="GRQ13" s="9"/>
      <c r="GRR13" s="9"/>
      <c r="GRS13" s="9"/>
      <c r="GRT13" s="9"/>
      <c r="GRU13" s="9"/>
      <c r="GRV13" s="9"/>
      <c r="GRW13" s="9"/>
      <c r="GRX13" s="9"/>
      <c r="GRY13" s="9"/>
      <c r="GRZ13" s="9"/>
      <c r="GSA13" s="9"/>
      <c r="GSB13" s="9"/>
      <c r="GSC13" s="9"/>
      <c r="GSD13" s="9"/>
      <c r="GSE13" s="9"/>
      <c r="GSF13" s="9"/>
      <c r="GSG13" s="9"/>
      <c r="GSH13" s="9"/>
      <c r="GSI13" s="9"/>
      <c r="GSJ13" s="9"/>
      <c r="GSK13" s="9"/>
      <c r="GSL13" s="9"/>
      <c r="GSM13" s="9"/>
      <c r="GSN13" s="9"/>
      <c r="GSO13" s="9"/>
      <c r="GSP13" s="9"/>
      <c r="GSQ13" s="9"/>
      <c r="GSR13" s="9"/>
      <c r="GSS13" s="9"/>
      <c r="GST13" s="9"/>
      <c r="GSU13" s="9"/>
      <c r="GSV13" s="9"/>
      <c r="GSW13" s="9"/>
      <c r="GSX13" s="9"/>
      <c r="GSY13" s="9"/>
      <c r="GSZ13" s="9"/>
      <c r="GTA13" s="9"/>
      <c r="GTB13" s="9"/>
      <c r="GTC13" s="9"/>
      <c r="GTD13" s="9"/>
      <c r="GTE13" s="9"/>
      <c r="GTF13" s="9"/>
      <c r="GTG13" s="9"/>
      <c r="GTH13" s="9"/>
      <c r="GTI13" s="9"/>
      <c r="GTJ13" s="9"/>
      <c r="GTK13" s="9"/>
      <c r="GTL13" s="9"/>
      <c r="GTM13" s="9"/>
      <c r="GTN13" s="9"/>
      <c r="GTO13" s="9"/>
      <c r="GTP13" s="9"/>
      <c r="GTQ13" s="9"/>
      <c r="GTR13" s="9"/>
      <c r="GTS13" s="9"/>
      <c r="GTT13" s="9"/>
      <c r="GTU13" s="9"/>
      <c r="GTV13" s="9"/>
      <c r="GTW13" s="9"/>
      <c r="GTX13" s="9"/>
      <c r="GTY13" s="9"/>
      <c r="GTZ13" s="9"/>
      <c r="GUA13" s="9"/>
      <c r="GUB13" s="9"/>
      <c r="GUC13" s="9"/>
      <c r="GUD13" s="9"/>
      <c r="GUE13" s="9"/>
      <c r="GUF13" s="9"/>
      <c r="GUG13" s="9"/>
      <c r="GUH13" s="9"/>
      <c r="GUI13" s="9"/>
      <c r="GUJ13" s="9"/>
      <c r="GUK13" s="9"/>
      <c r="GUL13" s="9"/>
      <c r="GUM13" s="9"/>
      <c r="GUN13" s="9"/>
      <c r="GUO13" s="9"/>
      <c r="GUP13" s="9"/>
      <c r="GUQ13" s="9"/>
      <c r="GUR13" s="9"/>
      <c r="GUS13" s="9"/>
      <c r="GUT13" s="9"/>
      <c r="GUU13" s="9"/>
      <c r="GUV13" s="9"/>
      <c r="GUW13" s="9"/>
      <c r="GUX13" s="9"/>
      <c r="GUY13" s="9"/>
      <c r="GUZ13" s="9"/>
      <c r="GVA13" s="9"/>
      <c r="GVB13" s="9"/>
      <c r="GVC13" s="9"/>
      <c r="GVD13" s="9"/>
      <c r="GVE13" s="9"/>
      <c r="GVF13" s="9"/>
      <c r="GVG13" s="9"/>
      <c r="GVH13" s="9"/>
      <c r="GVI13" s="9"/>
      <c r="GVJ13" s="9"/>
      <c r="GVK13" s="9"/>
      <c r="GVL13" s="9"/>
      <c r="GVM13" s="9"/>
      <c r="GVN13" s="9"/>
      <c r="GVO13" s="9"/>
      <c r="GVP13" s="9"/>
      <c r="GVQ13" s="9"/>
      <c r="GVR13" s="9"/>
      <c r="GVS13" s="9"/>
      <c r="GVT13" s="9"/>
      <c r="GVU13" s="9"/>
      <c r="GVV13" s="9"/>
      <c r="GVW13" s="9"/>
      <c r="GVX13" s="9"/>
      <c r="GVY13" s="9"/>
      <c r="GVZ13" s="9"/>
      <c r="GWA13" s="9"/>
      <c r="GWB13" s="9"/>
      <c r="GWC13" s="9"/>
      <c r="GWD13" s="9"/>
      <c r="GWE13" s="9"/>
      <c r="GWF13" s="9"/>
      <c r="GWG13" s="9"/>
      <c r="GWH13" s="9"/>
      <c r="GWI13" s="9"/>
      <c r="GWJ13" s="9"/>
      <c r="GWK13" s="9"/>
      <c r="GWL13" s="9"/>
      <c r="GWM13" s="9"/>
      <c r="GWN13" s="9"/>
      <c r="GWO13" s="9"/>
      <c r="GWP13" s="9"/>
      <c r="GWQ13" s="9"/>
      <c r="GWR13" s="9"/>
      <c r="GWS13" s="9"/>
      <c r="GWT13" s="9"/>
      <c r="GWU13" s="9"/>
      <c r="GWV13" s="9"/>
      <c r="GWW13" s="9"/>
      <c r="GWX13" s="9"/>
      <c r="GWY13" s="9"/>
      <c r="GWZ13" s="9"/>
      <c r="GXA13" s="9"/>
      <c r="GXB13" s="9"/>
      <c r="GXC13" s="9"/>
      <c r="GXD13" s="9"/>
      <c r="GXE13" s="9"/>
      <c r="GXF13" s="9"/>
      <c r="GXG13" s="9"/>
      <c r="GXH13" s="9"/>
      <c r="GXI13" s="9"/>
      <c r="GXJ13" s="9"/>
      <c r="GXK13" s="9"/>
      <c r="GXL13" s="9"/>
      <c r="GXM13" s="9"/>
      <c r="GXN13" s="9"/>
      <c r="GXO13" s="9"/>
      <c r="GXP13" s="9"/>
      <c r="GXQ13" s="9"/>
      <c r="GXR13" s="9"/>
      <c r="GXS13" s="9"/>
      <c r="GXT13" s="9"/>
      <c r="GXU13" s="9"/>
      <c r="GXV13" s="9"/>
      <c r="GXW13" s="9"/>
      <c r="GXX13" s="9"/>
      <c r="GXY13" s="9"/>
      <c r="GXZ13" s="9"/>
      <c r="GYA13" s="9"/>
      <c r="GYB13" s="9"/>
      <c r="GYC13" s="9"/>
      <c r="GYD13" s="9"/>
      <c r="GYE13" s="9"/>
      <c r="GYF13" s="9"/>
      <c r="GYG13" s="9"/>
      <c r="GYH13" s="9"/>
      <c r="GYI13" s="9"/>
      <c r="GYJ13" s="9"/>
      <c r="GYK13" s="9"/>
      <c r="GYL13" s="9"/>
      <c r="GYM13" s="9"/>
      <c r="GYN13" s="9"/>
      <c r="GYO13" s="9"/>
      <c r="GYP13" s="9"/>
      <c r="GYQ13" s="9"/>
      <c r="GYR13" s="9"/>
      <c r="GYS13" s="9"/>
      <c r="GYT13" s="9"/>
      <c r="GYU13" s="9"/>
      <c r="GYV13" s="9"/>
      <c r="GYW13" s="9"/>
      <c r="GYX13" s="9"/>
      <c r="GYY13" s="9"/>
      <c r="GYZ13" s="9"/>
      <c r="GZA13" s="9"/>
      <c r="GZB13" s="9"/>
      <c r="GZC13" s="9"/>
      <c r="GZD13" s="9"/>
      <c r="GZE13" s="9"/>
      <c r="GZF13" s="9"/>
      <c r="GZG13" s="9"/>
      <c r="GZH13" s="9"/>
      <c r="GZI13" s="9"/>
      <c r="GZJ13" s="9"/>
      <c r="GZK13" s="9"/>
      <c r="GZL13" s="9"/>
      <c r="GZM13" s="9"/>
      <c r="GZN13" s="9"/>
      <c r="GZO13" s="9"/>
      <c r="GZP13" s="9"/>
      <c r="GZQ13" s="9"/>
      <c r="GZR13" s="9"/>
      <c r="GZS13" s="9"/>
      <c r="GZT13" s="9"/>
      <c r="GZU13" s="9"/>
      <c r="GZV13" s="9"/>
      <c r="GZW13" s="9"/>
      <c r="GZX13" s="9"/>
      <c r="GZY13" s="9"/>
      <c r="GZZ13" s="9"/>
      <c r="HAA13" s="9"/>
      <c r="HAB13" s="9"/>
      <c r="HAC13" s="9"/>
      <c r="HAD13" s="9"/>
      <c r="HAE13" s="9"/>
      <c r="HAF13" s="9"/>
      <c r="HAG13" s="9"/>
      <c r="HAH13" s="9"/>
      <c r="HAI13" s="9"/>
      <c r="HAJ13" s="9"/>
      <c r="HAK13" s="9"/>
      <c r="HAL13" s="9"/>
      <c r="HAM13" s="9"/>
      <c r="HAN13" s="9"/>
      <c r="HAO13" s="9"/>
      <c r="HAP13" s="9"/>
      <c r="HAQ13" s="9"/>
      <c r="HAR13" s="9"/>
      <c r="HAS13" s="9"/>
      <c r="HAT13" s="9"/>
      <c r="HAU13" s="9"/>
      <c r="HAV13" s="9"/>
      <c r="HAW13" s="9"/>
      <c r="HAX13" s="9"/>
      <c r="HAY13" s="9"/>
      <c r="HAZ13" s="9"/>
      <c r="HBA13" s="9"/>
      <c r="HBB13" s="9"/>
      <c r="HBC13" s="9"/>
      <c r="HBD13" s="9"/>
      <c r="HBE13" s="9"/>
      <c r="HBF13" s="9"/>
      <c r="HBG13" s="9"/>
      <c r="HBH13" s="9"/>
      <c r="HBI13" s="9"/>
      <c r="HBJ13" s="9"/>
      <c r="HBK13" s="9"/>
      <c r="HBL13" s="9"/>
      <c r="HBM13" s="9"/>
      <c r="HBN13" s="9"/>
      <c r="HBO13" s="9"/>
      <c r="HBP13" s="9"/>
      <c r="HBQ13" s="9"/>
      <c r="HBR13" s="9"/>
      <c r="HBS13" s="9"/>
      <c r="HBT13" s="9"/>
      <c r="HBU13" s="9"/>
      <c r="HBV13" s="9"/>
      <c r="HBW13" s="9"/>
      <c r="HBX13" s="9"/>
      <c r="HBY13" s="9"/>
      <c r="HBZ13" s="9"/>
      <c r="HCA13" s="9"/>
      <c r="HCB13" s="9"/>
      <c r="HCC13" s="9"/>
      <c r="HCD13" s="9"/>
      <c r="HCE13" s="9"/>
      <c r="HCF13" s="9"/>
      <c r="HCG13" s="9"/>
      <c r="HCH13" s="9"/>
      <c r="HCI13" s="9"/>
      <c r="HCJ13" s="9"/>
      <c r="HCK13" s="9"/>
      <c r="HCL13" s="9"/>
      <c r="HCM13" s="9"/>
      <c r="HCN13" s="9"/>
      <c r="HCO13" s="9"/>
      <c r="HCP13" s="9"/>
      <c r="HCQ13" s="9"/>
      <c r="HCR13" s="9"/>
      <c r="HCS13" s="9"/>
      <c r="HCT13" s="9"/>
      <c r="HCU13" s="9"/>
      <c r="HCV13" s="9"/>
      <c r="HCW13" s="9"/>
      <c r="HCX13" s="9"/>
      <c r="HCY13" s="9"/>
      <c r="HCZ13" s="9"/>
      <c r="HDA13" s="9"/>
      <c r="HDB13" s="9"/>
      <c r="HDC13" s="9"/>
      <c r="HDD13" s="9"/>
      <c r="HDE13" s="9"/>
      <c r="HDF13" s="9"/>
      <c r="HDG13" s="9"/>
      <c r="HDH13" s="9"/>
      <c r="HDI13" s="9"/>
      <c r="HDJ13" s="9"/>
      <c r="HDK13" s="9"/>
      <c r="HDL13" s="9"/>
      <c r="HDM13" s="9"/>
      <c r="HDN13" s="9"/>
      <c r="HDO13" s="9"/>
      <c r="HDP13" s="9"/>
      <c r="HDQ13" s="9"/>
      <c r="HDR13" s="9"/>
      <c r="HDS13" s="9"/>
      <c r="HDT13" s="9"/>
      <c r="HDU13" s="9"/>
      <c r="HDV13" s="9"/>
      <c r="HDW13" s="9"/>
      <c r="HDX13" s="9"/>
      <c r="HDY13" s="9"/>
      <c r="HDZ13" s="9"/>
      <c r="HEA13" s="9"/>
      <c r="HEB13" s="9"/>
      <c r="HEC13" s="9"/>
      <c r="HED13" s="9"/>
      <c r="HEE13" s="9"/>
      <c r="HEF13" s="9"/>
      <c r="HEG13" s="9"/>
      <c r="HEH13" s="9"/>
      <c r="HEI13" s="9"/>
      <c r="HEJ13" s="9"/>
      <c r="HEK13" s="9"/>
      <c r="HEL13" s="9"/>
      <c r="HEM13" s="9"/>
      <c r="HEN13" s="9"/>
      <c r="HEO13" s="9"/>
      <c r="HEP13" s="9"/>
      <c r="HEQ13" s="9"/>
      <c r="HER13" s="9"/>
      <c r="HES13" s="9"/>
      <c r="HET13" s="9"/>
      <c r="HEU13" s="9"/>
      <c r="HEV13" s="9"/>
      <c r="HEW13" s="9"/>
      <c r="HEX13" s="9"/>
      <c r="HEY13" s="9"/>
      <c r="HEZ13" s="9"/>
      <c r="HFA13" s="9"/>
      <c r="HFB13" s="9"/>
      <c r="HFC13" s="9"/>
      <c r="HFD13" s="9"/>
      <c r="HFE13" s="9"/>
      <c r="HFF13" s="9"/>
      <c r="HFG13" s="9"/>
      <c r="HFH13" s="9"/>
      <c r="HFI13" s="9"/>
      <c r="HFJ13" s="9"/>
      <c r="HFK13" s="9"/>
      <c r="HFL13" s="9"/>
      <c r="HFM13" s="9"/>
      <c r="HFN13" s="9"/>
      <c r="HFO13" s="9"/>
      <c r="HFP13" s="9"/>
      <c r="HFQ13" s="9"/>
      <c r="HFR13" s="9"/>
      <c r="HFS13" s="9"/>
      <c r="HFT13" s="9"/>
      <c r="HFU13" s="9"/>
      <c r="HFV13" s="9"/>
      <c r="HFW13" s="9"/>
      <c r="HFX13" s="9"/>
      <c r="HFY13" s="9"/>
      <c r="HFZ13" s="9"/>
      <c r="HGA13" s="9"/>
      <c r="HGB13" s="9"/>
      <c r="HGC13" s="9"/>
      <c r="HGD13" s="9"/>
      <c r="HGE13" s="9"/>
      <c r="HGF13" s="9"/>
      <c r="HGG13" s="9"/>
      <c r="HGH13" s="9"/>
      <c r="HGI13" s="9"/>
      <c r="HGJ13" s="9"/>
      <c r="HGK13" s="9"/>
      <c r="HGL13" s="9"/>
      <c r="HGM13" s="9"/>
      <c r="HGN13" s="9"/>
      <c r="HGO13" s="9"/>
      <c r="HGP13" s="9"/>
      <c r="HGQ13" s="9"/>
      <c r="HGR13" s="9"/>
      <c r="HGS13" s="9"/>
      <c r="HGT13" s="9"/>
      <c r="HGU13" s="9"/>
      <c r="HGV13" s="9"/>
      <c r="HGW13" s="9"/>
      <c r="HGX13" s="9"/>
      <c r="HGY13" s="9"/>
      <c r="HGZ13" s="9"/>
      <c r="HHA13" s="9"/>
      <c r="HHB13" s="9"/>
      <c r="HHC13" s="9"/>
      <c r="HHD13" s="9"/>
      <c r="HHE13" s="9"/>
      <c r="HHF13" s="9"/>
      <c r="HHG13" s="9"/>
      <c r="HHH13" s="9"/>
      <c r="HHI13" s="9"/>
      <c r="HHJ13" s="9"/>
      <c r="HHK13" s="9"/>
      <c r="HHL13" s="9"/>
      <c r="HHM13" s="9"/>
      <c r="HHN13" s="9"/>
      <c r="HHO13" s="9"/>
      <c r="HHP13" s="9"/>
      <c r="HHQ13" s="9"/>
      <c r="HHR13" s="9"/>
      <c r="HHS13" s="9"/>
      <c r="HHT13" s="9"/>
      <c r="HHU13" s="9"/>
      <c r="HHV13" s="9"/>
      <c r="HHW13" s="9"/>
      <c r="HHX13" s="9"/>
      <c r="HHY13" s="9"/>
      <c r="HHZ13" s="9"/>
      <c r="HIA13" s="9"/>
      <c r="HIB13" s="9"/>
      <c r="HIC13" s="9"/>
      <c r="HID13" s="9"/>
      <c r="HIE13" s="9"/>
      <c r="HIF13" s="9"/>
      <c r="HIG13" s="9"/>
      <c r="HIH13" s="9"/>
      <c r="HII13" s="9"/>
      <c r="HIJ13" s="9"/>
      <c r="HIK13" s="9"/>
      <c r="HIL13" s="9"/>
      <c r="HIM13" s="9"/>
      <c r="HIN13" s="9"/>
      <c r="HIO13" s="9"/>
      <c r="HIP13" s="9"/>
      <c r="HIQ13" s="9"/>
      <c r="HIR13" s="9"/>
      <c r="HIS13" s="9"/>
      <c r="HIT13" s="9"/>
      <c r="HIU13" s="9"/>
      <c r="HIV13" s="9"/>
      <c r="HIW13" s="9"/>
      <c r="HIX13" s="9"/>
      <c r="HIY13" s="9"/>
      <c r="HIZ13" s="9"/>
      <c r="HJA13" s="9"/>
      <c r="HJB13" s="9"/>
      <c r="HJC13" s="9"/>
      <c r="HJD13" s="9"/>
      <c r="HJE13" s="9"/>
      <c r="HJF13" s="9"/>
      <c r="HJG13" s="9"/>
      <c r="HJH13" s="9"/>
      <c r="HJI13" s="9"/>
      <c r="HJJ13" s="9"/>
      <c r="HJK13" s="9"/>
      <c r="HJL13" s="9"/>
      <c r="HJM13" s="9"/>
      <c r="HJN13" s="9"/>
      <c r="HJO13" s="9"/>
      <c r="HJP13" s="9"/>
      <c r="HJQ13" s="9"/>
      <c r="HJR13" s="9"/>
      <c r="HJS13" s="9"/>
      <c r="HJT13" s="9"/>
      <c r="HJU13" s="9"/>
      <c r="HJV13" s="9"/>
      <c r="HJW13" s="9"/>
      <c r="HJX13" s="9"/>
      <c r="HJY13" s="9"/>
      <c r="HJZ13" s="9"/>
      <c r="HKA13" s="9"/>
      <c r="HKB13" s="9"/>
      <c r="HKC13" s="9"/>
      <c r="HKD13" s="9"/>
      <c r="HKE13" s="9"/>
      <c r="HKF13" s="9"/>
      <c r="HKG13" s="9"/>
      <c r="HKH13" s="9"/>
      <c r="HKI13" s="9"/>
      <c r="HKJ13" s="9"/>
      <c r="HKK13" s="9"/>
      <c r="HKL13" s="9"/>
      <c r="HKM13" s="9"/>
      <c r="HKN13" s="9"/>
      <c r="HKO13" s="9"/>
      <c r="HKP13" s="9"/>
      <c r="HKQ13" s="9"/>
      <c r="HKR13" s="9"/>
      <c r="HKS13" s="9"/>
      <c r="HKT13" s="9"/>
      <c r="HKU13" s="9"/>
      <c r="HKV13" s="9"/>
      <c r="HKW13" s="9"/>
      <c r="HKX13" s="9"/>
      <c r="HKY13" s="9"/>
      <c r="HKZ13" s="9"/>
      <c r="HLA13" s="9"/>
      <c r="HLB13" s="9"/>
      <c r="HLC13" s="9"/>
      <c r="HLD13" s="9"/>
      <c r="HLE13" s="9"/>
      <c r="HLF13" s="9"/>
      <c r="HLG13" s="9"/>
      <c r="HLH13" s="9"/>
      <c r="HLI13" s="9"/>
      <c r="HLJ13" s="9"/>
      <c r="HLK13" s="9"/>
      <c r="HLL13" s="9"/>
      <c r="HLM13" s="9"/>
      <c r="HLN13" s="9"/>
      <c r="HLO13" s="9"/>
      <c r="HLP13" s="9"/>
      <c r="HLQ13" s="9"/>
      <c r="HLR13" s="9"/>
      <c r="HLS13" s="9"/>
      <c r="HLT13" s="9"/>
      <c r="HLU13" s="9"/>
      <c r="HLV13" s="9"/>
      <c r="HLW13" s="9"/>
      <c r="HLX13" s="9"/>
      <c r="HLY13" s="9"/>
      <c r="HLZ13" s="9"/>
      <c r="HMA13" s="9"/>
      <c r="HMB13" s="9"/>
      <c r="HMC13" s="9"/>
      <c r="HMD13" s="9"/>
      <c r="HME13" s="9"/>
      <c r="HMF13" s="9"/>
      <c r="HMG13" s="9"/>
      <c r="HMH13" s="9"/>
      <c r="HMI13" s="9"/>
      <c r="HMJ13" s="9"/>
      <c r="HMK13" s="9"/>
      <c r="HML13" s="9"/>
      <c r="HMM13" s="9"/>
      <c r="HMN13" s="9"/>
      <c r="HMO13" s="9"/>
      <c r="HMP13" s="9"/>
      <c r="HMQ13" s="9"/>
      <c r="HMR13" s="9"/>
      <c r="HMS13" s="9"/>
      <c r="HMT13" s="9"/>
      <c r="HMU13" s="9"/>
      <c r="HMV13" s="9"/>
      <c r="HMW13" s="9"/>
      <c r="HMX13" s="9"/>
      <c r="HMY13" s="9"/>
      <c r="HMZ13" s="9"/>
      <c r="HNA13" s="9"/>
      <c r="HNB13" s="9"/>
      <c r="HNC13" s="9"/>
      <c r="HND13" s="9"/>
      <c r="HNE13" s="9"/>
      <c r="HNF13" s="9"/>
      <c r="HNG13" s="9"/>
      <c r="HNH13" s="9"/>
      <c r="HNI13" s="9"/>
      <c r="HNJ13" s="9"/>
      <c r="HNK13" s="9"/>
      <c r="HNL13" s="9"/>
      <c r="HNM13" s="9"/>
      <c r="HNN13" s="9"/>
      <c r="HNO13" s="9"/>
      <c r="HNP13" s="9"/>
      <c r="HNQ13" s="9"/>
      <c r="HNR13" s="9"/>
      <c r="HNS13" s="9"/>
      <c r="HNT13" s="9"/>
      <c r="HNU13" s="9"/>
      <c r="HNV13" s="9"/>
      <c r="HNW13" s="9"/>
      <c r="HNX13" s="9"/>
      <c r="HNY13" s="9"/>
      <c r="HNZ13" s="9"/>
      <c r="HOA13" s="9"/>
      <c r="HOB13" s="9"/>
      <c r="HOC13" s="9"/>
      <c r="HOD13" s="9"/>
      <c r="HOE13" s="9"/>
      <c r="HOF13" s="9"/>
      <c r="HOG13" s="9"/>
      <c r="HOH13" s="9"/>
      <c r="HOI13" s="9"/>
      <c r="HOJ13" s="9"/>
      <c r="HOK13" s="9"/>
      <c r="HOL13" s="9"/>
      <c r="HOM13" s="9"/>
      <c r="HON13" s="9"/>
      <c r="HOO13" s="9"/>
      <c r="HOP13" s="9"/>
      <c r="HOQ13" s="9"/>
      <c r="HOR13" s="9"/>
      <c r="HOS13" s="9"/>
      <c r="HOT13" s="9"/>
      <c r="HOU13" s="9"/>
      <c r="HOV13" s="9"/>
      <c r="HOW13" s="9"/>
      <c r="HOX13" s="9"/>
      <c r="HOY13" s="9"/>
      <c r="HOZ13" s="9"/>
      <c r="HPA13" s="9"/>
      <c r="HPB13" s="9"/>
      <c r="HPC13" s="9"/>
      <c r="HPD13" s="9"/>
      <c r="HPE13" s="9"/>
      <c r="HPF13" s="9"/>
      <c r="HPG13" s="9"/>
      <c r="HPH13" s="9"/>
      <c r="HPI13" s="9"/>
      <c r="HPJ13" s="9"/>
      <c r="HPK13" s="9"/>
      <c r="HPL13" s="9"/>
      <c r="HPM13" s="9"/>
      <c r="HPN13" s="9"/>
      <c r="HPO13" s="9"/>
      <c r="HPP13" s="9"/>
      <c r="HPQ13" s="9"/>
      <c r="HPR13" s="9"/>
      <c r="HPS13" s="9"/>
      <c r="HPT13" s="9"/>
      <c r="HPU13" s="9"/>
      <c r="HPV13" s="9"/>
      <c r="HPW13" s="9"/>
      <c r="HPX13" s="9"/>
      <c r="HPY13" s="9"/>
      <c r="HPZ13" s="9"/>
      <c r="HQA13" s="9"/>
      <c r="HQB13" s="9"/>
      <c r="HQC13" s="9"/>
      <c r="HQD13" s="9"/>
      <c r="HQE13" s="9"/>
      <c r="HQF13" s="9"/>
      <c r="HQG13" s="9"/>
      <c r="HQH13" s="9"/>
      <c r="HQI13" s="9"/>
      <c r="HQJ13" s="9"/>
      <c r="HQK13" s="9"/>
      <c r="HQL13" s="9"/>
      <c r="HQM13" s="9"/>
      <c r="HQN13" s="9"/>
      <c r="HQO13" s="9"/>
      <c r="HQP13" s="9"/>
      <c r="HQQ13" s="9"/>
      <c r="HQR13" s="9"/>
      <c r="HQS13" s="9"/>
      <c r="HQT13" s="9"/>
      <c r="HQU13" s="9"/>
      <c r="HQV13" s="9"/>
      <c r="HQW13" s="9"/>
      <c r="HQX13" s="9"/>
      <c r="HQY13" s="9"/>
      <c r="HQZ13" s="9"/>
      <c r="HRA13" s="9"/>
      <c r="HRB13" s="9"/>
      <c r="HRC13" s="9"/>
      <c r="HRD13" s="9"/>
      <c r="HRE13" s="9"/>
      <c r="HRF13" s="9"/>
      <c r="HRG13" s="9"/>
      <c r="HRH13" s="9"/>
      <c r="HRI13" s="9"/>
      <c r="HRJ13" s="9"/>
      <c r="HRK13" s="9"/>
      <c r="HRL13" s="9"/>
      <c r="HRM13" s="9"/>
      <c r="HRN13" s="9"/>
      <c r="HRO13" s="9"/>
      <c r="HRP13" s="9"/>
      <c r="HRQ13" s="9"/>
      <c r="HRR13" s="9"/>
      <c r="HRS13" s="9"/>
      <c r="HRT13" s="9"/>
      <c r="HRU13" s="9"/>
      <c r="HRV13" s="9"/>
      <c r="HRW13" s="9"/>
      <c r="HRX13" s="9"/>
      <c r="HRY13" s="9"/>
    </row>
    <row r="14" spans="1:16383" s="19" customFormat="1" ht="86.25" customHeight="1" x14ac:dyDescent="0.35">
      <c r="A14" s="7">
        <v>10</v>
      </c>
      <c r="B14" s="7" t="s">
        <v>27</v>
      </c>
      <c r="C14" s="8" t="s">
        <v>36</v>
      </c>
      <c r="D14" s="8" t="s">
        <v>37</v>
      </c>
      <c r="E14" s="8"/>
      <c r="F14" s="7" t="s">
        <v>33</v>
      </c>
      <c r="G14" s="7"/>
      <c r="H14" s="12"/>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c r="BJP14" s="9"/>
      <c r="BJQ14" s="9"/>
      <c r="BJR14" s="9"/>
      <c r="BJS14" s="9"/>
      <c r="BJT14" s="9"/>
      <c r="BJU14" s="9"/>
      <c r="BJV14" s="9"/>
      <c r="BJW14" s="9"/>
      <c r="BJX14" s="9"/>
      <c r="BJY14" s="9"/>
      <c r="BJZ14" s="9"/>
      <c r="BKA14" s="9"/>
      <c r="BKB14" s="9"/>
      <c r="BKC14" s="9"/>
      <c r="BKD14" s="9"/>
      <c r="BKE14" s="9"/>
      <c r="BKF14" s="9"/>
      <c r="BKG14" s="9"/>
      <c r="BKH14" s="9"/>
      <c r="BKI14" s="9"/>
      <c r="BKJ14" s="9"/>
      <c r="BKK14" s="9"/>
      <c r="BKL14" s="9"/>
      <c r="BKM14" s="9"/>
      <c r="BKN14" s="9"/>
      <c r="BKO14" s="9"/>
      <c r="BKP14" s="9"/>
      <c r="BKQ14" s="9"/>
      <c r="BKR14" s="9"/>
      <c r="BKS14" s="9"/>
      <c r="BKT14" s="9"/>
      <c r="BKU14" s="9"/>
      <c r="BKV14" s="9"/>
      <c r="BKW14" s="9"/>
      <c r="BKX14" s="9"/>
      <c r="BKY14" s="9"/>
      <c r="BKZ14" s="9"/>
      <c r="BLA14" s="9"/>
      <c r="BLB14" s="9"/>
      <c r="BLC14" s="9"/>
      <c r="BLD14" s="9"/>
      <c r="BLE14" s="9"/>
      <c r="BLF14" s="9"/>
      <c r="BLG14" s="9"/>
      <c r="BLH14" s="9"/>
      <c r="BLI14" s="9"/>
      <c r="BLJ14" s="9"/>
      <c r="BLK14" s="9"/>
      <c r="BLL14" s="9"/>
      <c r="BLM14" s="9"/>
      <c r="BLN14" s="9"/>
      <c r="BLO14" s="9"/>
      <c r="BLP14" s="9"/>
      <c r="BLQ14" s="9"/>
      <c r="BLR14" s="9"/>
      <c r="BLS14" s="9"/>
      <c r="BLT14" s="9"/>
      <c r="BLU14" s="9"/>
      <c r="BLV14" s="9"/>
      <c r="BLW14" s="9"/>
      <c r="BLX14" s="9"/>
      <c r="BLY14" s="9"/>
      <c r="BLZ14" s="9"/>
      <c r="BMA14" s="9"/>
      <c r="BMB14" s="9"/>
      <c r="BMC14" s="9"/>
      <c r="BMD14" s="9"/>
      <c r="BME14" s="9"/>
      <c r="BMF14" s="9"/>
      <c r="BMG14" s="9"/>
      <c r="BMH14" s="9"/>
      <c r="BMI14" s="9"/>
      <c r="BMJ14" s="9"/>
      <c r="BMK14" s="9"/>
      <c r="BML14" s="9"/>
      <c r="BMM14" s="9"/>
      <c r="BMN14" s="9"/>
      <c r="BMO14" s="9"/>
      <c r="BMP14" s="9"/>
      <c r="BMQ14" s="9"/>
      <c r="BMR14" s="9"/>
      <c r="BMS14" s="9"/>
      <c r="BMT14" s="9"/>
      <c r="BMU14" s="9"/>
      <c r="BMV14" s="9"/>
      <c r="BMW14" s="9"/>
      <c r="BMX14" s="9"/>
      <c r="BMY14" s="9"/>
      <c r="BMZ14" s="9"/>
      <c r="BNA14" s="9"/>
      <c r="BNB14" s="9"/>
      <c r="BNC14" s="9"/>
      <c r="BND14" s="9"/>
      <c r="BNE14" s="9"/>
      <c r="BNF14" s="9"/>
      <c r="BNG14" s="9"/>
      <c r="BNH14" s="9"/>
      <c r="BNI14" s="9"/>
      <c r="BNJ14" s="9"/>
      <c r="BNK14" s="9"/>
      <c r="BNL14" s="9"/>
      <c r="BNM14" s="9"/>
      <c r="BNN14" s="9"/>
      <c r="BNO14" s="9"/>
      <c r="BNP14" s="9"/>
      <c r="BNQ14" s="9"/>
      <c r="BNR14" s="9"/>
      <c r="BNS14" s="9"/>
      <c r="BNT14" s="9"/>
      <c r="BNU14" s="9"/>
      <c r="BNV14" s="9"/>
      <c r="BNW14" s="9"/>
      <c r="BNX14" s="9"/>
      <c r="BNY14" s="9"/>
      <c r="BNZ14" s="9"/>
      <c r="BOA14" s="9"/>
      <c r="BOB14" s="9"/>
      <c r="BOC14" s="9"/>
      <c r="BOD14" s="9"/>
      <c r="BOE14" s="9"/>
      <c r="BOF14" s="9"/>
      <c r="BOG14" s="9"/>
      <c r="BOH14" s="9"/>
      <c r="BOI14" s="9"/>
      <c r="BOJ14" s="9"/>
      <c r="BOK14" s="9"/>
      <c r="BOL14" s="9"/>
      <c r="BOM14" s="9"/>
      <c r="BON14" s="9"/>
      <c r="BOO14" s="9"/>
      <c r="BOP14" s="9"/>
      <c r="BOQ14" s="9"/>
      <c r="BOR14" s="9"/>
      <c r="BOS14" s="9"/>
      <c r="BOT14" s="9"/>
      <c r="BOU14" s="9"/>
      <c r="BOV14" s="9"/>
      <c r="BOW14" s="9"/>
      <c r="BOX14" s="9"/>
      <c r="BOY14" s="9"/>
      <c r="BOZ14" s="9"/>
      <c r="BPA14" s="9"/>
      <c r="BPB14" s="9"/>
      <c r="BPC14" s="9"/>
      <c r="BPD14" s="9"/>
      <c r="BPE14" s="9"/>
      <c r="BPF14" s="9"/>
      <c r="BPG14" s="9"/>
      <c r="BPH14" s="9"/>
      <c r="BPI14" s="9"/>
      <c r="BPJ14" s="9"/>
      <c r="BPK14" s="9"/>
      <c r="BPL14" s="9"/>
      <c r="BPM14" s="9"/>
      <c r="BPN14" s="9"/>
      <c r="BPO14" s="9"/>
      <c r="BPP14" s="9"/>
      <c r="BPQ14" s="9"/>
      <c r="BPR14" s="9"/>
      <c r="BPS14" s="9"/>
      <c r="BPT14" s="9"/>
      <c r="BPU14" s="9"/>
      <c r="BPV14" s="9"/>
      <c r="BPW14" s="9"/>
      <c r="BPX14" s="9"/>
      <c r="BPY14" s="9"/>
      <c r="BPZ14" s="9"/>
      <c r="BQA14" s="9"/>
      <c r="BQB14" s="9"/>
      <c r="BQC14" s="9"/>
      <c r="BQD14" s="9"/>
      <c r="BQE14" s="9"/>
      <c r="BQF14" s="9"/>
      <c r="BQG14" s="9"/>
      <c r="BQH14" s="9"/>
      <c r="BQI14" s="9"/>
      <c r="BQJ14" s="9"/>
      <c r="BQK14" s="9"/>
      <c r="BQL14" s="9"/>
      <c r="BQM14" s="9"/>
      <c r="BQN14" s="9"/>
      <c r="BQO14" s="9"/>
      <c r="BQP14" s="9"/>
      <c r="BQQ14" s="9"/>
      <c r="BQR14" s="9"/>
      <c r="BQS14" s="9"/>
      <c r="BQT14" s="9"/>
      <c r="BQU14" s="9"/>
      <c r="BQV14" s="9"/>
      <c r="BQW14" s="9"/>
      <c r="BQX14" s="9"/>
      <c r="BQY14" s="9"/>
      <c r="BQZ14" s="9"/>
      <c r="BRA14" s="9"/>
      <c r="BRB14" s="9"/>
      <c r="BRC14" s="9"/>
      <c r="BRD14" s="9"/>
      <c r="BRE14" s="9"/>
      <c r="BRF14" s="9"/>
      <c r="BRG14" s="9"/>
      <c r="BRH14" s="9"/>
      <c r="BRI14" s="9"/>
      <c r="BRJ14" s="9"/>
      <c r="BRK14" s="9"/>
      <c r="BRL14" s="9"/>
      <c r="BRM14" s="9"/>
      <c r="BRN14" s="9"/>
      <c r="BRO14" s="9"/>
      <c r="BRP14" s="9"/>
      <c r="BRQ14" s="9"/>
      <c r="BRR14" s="9"/>
      <c r="BRS14" s="9"/>
      <c r="BRT14" s="9"/>
      <c r="BRU14" s="9"/>
      <c r="BRV14" s="9"/>
      <c r="BRW14" s="9"/>
      <c r="BRX14" s="9"/>
      <c r="BRY14" s="9"/>
      <c r="BRZ14" s="9"/>
      <c r="BSA14" s="9"/>
      <c r="BSB14" s="9"/>
      <c r="BSC14" s="9"/>
      <c r="BSD14" s="9"/>
      <c r="BSE14" s="9"/>
      <c r="BSF14" s="9"/>
      <c r="BSG14" s="9"/>
      <c r="BSH14" s="9"/>
      <c r="BSI14" s="9"/>
      <c r="BSJ14" s="9"/>
      <c r="BSK14" s="9"/>
      <c r="BSL14" s="9"/>
      <c r="BSM14" s="9"/>
      <c r="BSN14" s="9"/>
      <c r="BSO14" s="9"/>
      <c r="BSP14" s="9"/>
      <c r="BSQ14" s="9"/>
      <c r="BSR14" s="9"/>
      <c r="BSS14" s="9"/>
      <c r="BST14" s="9"/>
      <c r="BSU14" s="9"/>
      <c r="BSV14" s="9"/>
      <c r="BSW14" s="9"/>
      <c r="BSX14" s="9"/>
      <c r="BSY14" s="9"/>
      <c r="BSZ14" s="9"/>
      <c r="BTA14" s="9"/>
      <c r="BTB14" s="9"/>
      <c r="BTC14" s="9"/>
      <c r="BTD14" s="9"/>
      <c r="BTE14" s="9"/>
      <c r="BTF14" s="9"/>
      <c r="BTG14" s="9"/>
      <c r="BTH14" s="9"/>
      <c r="BTI14" s="9"/>
      <c r="BTJ14" s="9"/>
      <c r="BTK14" s="9"/>
      <c r="BTL14" s="9"/>
      <c r="BTM14" s="9"/>
      <c r="BTN14" s="9"/>
      <c r="BTO14" s="9"/>
      <c r="BTP14" s="9"/>
      <c r="BTQ14" s="9"/>
      <c r="BTR14" s="9"/>
      <c r="BTS14" s="9"/>
      <c r="BTT14" s="9"/>
      <c r="BTU14" s="9"/>
      <c r="BTV14" s="9"/>
      <c r="BTW14" s="9"/>
      <c r="BTX14" s="9"/>
      <c r="BTY14" s="9"/>
      <c r="BTZ14" s="9"/>
      <c r="BUA14" s="9"/>
      <c r="BUB14" s="9"/>
      <c r="BUC14" s="9"/>
      <c r="BUD14" s="9"/>
      <c r="BUE14" s="9"/>
      <c r="BUF14" s="9"/>
      <c r="BUG14" s="9"/>
      <c r="BUH14" s="9"/>
      <c r="BUI14" s="9"/>
      <c r="BUJ14" s="9"/>
      <c r="BUK14" s="9"/>
      <c r="BUL14" s="9"/>
      <c r="BUM14" s="9"/>
      <c r="BUN14" s="9"/>
      <c r="BUO14" s="9"/>
      <c r="BUP14" s="9"/>
      <c r="BUQ14" s="9"/>
      <c r="BUR14" s="9"/>
      <c r="BUS14" s="9"/>
      <c r="BUT14" s="9"/>
      <c r="BUU14" s="9"/>
      <c r="BUV14" s="9"/>
      <c r="BUW14" s="9"/>
      <c r="BUX14" s="9"/>
      <c r="BUY14" s="9"/>
      <c r="BUZ14" s="9"/>
      <c r="BVA14" s="9"/>
      <c r="BVB14" s="9"/>
      <c r="BVC14" s="9"/>
      <c r="BVD14" s="9"/>
      <c r="BVE14" s="9"/>
      <c r="BVF14" s="9"/>
      <c r="BVG14" s="9"/>
      <c r="BVH14" s="9"/>
      <c r="BVI14" s="9"/>
      <c r="BVJ14" s="9"/>
      <c r="BVK14" s="9"/>
      <c r="BVL14" s="9"/>
      <c r="BVM14" s="9"/>
      <c r="BVN14" s="9"/>
      <c r="BVO14" s="9"/>
      <c r="BVP14" s="9"/>
      <c r="BVQ14" s="9"/>
      <c r="BVR14" s="9"/>
      <c r="BVS14" s="9"/>
      <c r="BVT14" s="9"/>
      <c r="BVU14" s="9"/>
      <c r="BVV14" s="9"/>
      <c r="BVW14" s="9"/>
      <c r="BVX14" s="9"/>
      <c r="BVY14" s="9"/>
      <c r="BVZ14" s="9"/>
      <c r="BWA14" s="9"/>
      <c r="BWB14" s="9"/>
      <c r="BWC14" s="9"/>
      <c r="BWD14" s="9"/>
      <c r="BWE14" s="9"/>
      <c r="BWF14" s="9"/>
      <c r="BWG14" s="9"/>
      <c r="BWH14" s="9"/>
      <c r="BWI14" s="9"/>
      <c r="BWJ14" s="9"/>
      <c r="BWK14" s="9"/>
      <c r="BWL14" s="9"/>
      <c r="BWM14" s="9"/>
      <c r="BWN14" s="9"/>
      <c r="BWO14" s="9"/>
      <c r="BWP14" s="9"/>
      <c r="BWQ14" s="9"/>
      <c r="BWR14" s="9"/>
      <c r="BWS14" s="9"/>
      <c r="BWT14" s="9"/>
      <c r="BWU14" s="9"/>
      <c r="BWV14" s="9"/>
      <c r="BWW14" s="9"/>
      <c r="BWX14" s="9"/>
      <c r="BWY14" s="9"/>
      <c r="BWZ14" s="9"/>
      <c r="BXA14" s="9"/>
      <c r="BXB14" s="9"/>
      <c r="BXC14" s="9"/>
      <c r="BXD14" s="9"/>
      <c r="BXE14" s="9"/>
      <c r="BXF14" s="9"/>
      <c r="BXG14" s="9"/>
      <c r="BXH14" s="9"/>
      <c r="BXI14" s="9"/>
      <c r="BXJ14" s="9"/>
      <c r="BXK14" s="9"/>
      <c r="BXL14" s="9"/>
      <c r="BXM14" s="9"/>
      <c r="BXN14" s="9"/>
      <c r="BXO14" s="9"/>
      <c r="BXP14" s="9"/>
      <c r="BXQ14" s="9"/>
      <c r="BXR14" s="9"/>
      <c r="BXS14" s="9"/>
      <c r="BXT14" s="9"/>
      <c r="BXU14" s="9"/>
      <c r="BXV14" s="9"/>
      <c r="BXW14" s="9"/>
      <c r="BXX14" s="9"/>
      <c r="BXY14" s="9"/>
      <c r="BXZ14" s="9"/>
      <c r="BYA14" s="9"/>
      <c r="BYB14" s="9"/>
      <c r="BYC14" s="9"/>
      <c r="BYD14" s="9"/>
      <c r="BYE14" s="9"/>
      <c r="BYF14" s="9"/>
      <c r="BYG14" s="9"/>
      <c r="BYH14" s="9"/>
      <c r="BYI14" s="9"/>
      <c r="BYJ14" s="9"/>
      <c r="BYK14" s="9"/>
      <c r="BYL14" s="9"/>
      <c r="BYM14" s="9"/>
      <c r="BYN14" s="9"/>
      <c r="BYO14" s="9"/>
      <c r="BYP14" s="9"/>
      <c r="BYQ14" s="9"/>
      <c r="BYR14" s="9"/>
      <c r="BYS14" s="9"/>
      <c r="BYT14" s="9"/>
      <c r="BYU14" s="9"/>
      <c r="BYV14" s="9"/>
      <c r="BYW14" s="9"/>
      <c r="BYX14" s="9"/>
      <c r="BYY14" s="9"/>
      <c r="BYZ14" s="9"/>
      <c r="BZA14" s="9"/>
      <c r="BZB14" s="9"/>
      <c r="BZC14" s="9"/>
      <c r="BZD14" s="9"/>
      <c r="BZE14" s="9"/>
      <c r="BZF14" s="9"/>
      <c r="BZG14" s="9"/>
      <c r="BZH14" s="9"/>
      <c r="BZI14" s="9"/>
      <c r="BZJ14" s="9"/>
      <c r="BZK14" s="9"/>
      <c r="BZL14" s="9"/>
      <c r="BZM14" s="9"/>
      <c r="BZN14" s="9"/>
      <c r="BZO14" s="9"/>
      <c r="BZP14" s="9"/>
      <c r="BZQ14" s="9"/>
      <c r="BZR14" s="9"/>
      <c r="BZS14" s="9"/>
      <c r="BZT14" s="9"/>
      <c r="BZU14" s="9"/>
      <c r="BZV14" s="9"/>
      <c r="BZW14" s="9"/>
      <c r="BZX14" s="9"/>
      <c r="BZY14" s="9"/>
      <c r="BZZ14" s="9"/>
      <c r="CAA14" s="9"/>
      <c r="CAB14" s="9"/>
      <c r="CAC14" s="9"/>
      <c r="CAD14" s="9"/>
      <c r="CAE14" s="9"/>
      <c r="CAF14" s="9"/>
      <c r="CAG14" s="9"/>
      <c r="CAH14" s="9"/>
      <c r="CAI14" s="9"/>
      <c r="CAJ14" s="9"/>
      <c r="CAK14" s="9"/>
      <c r="CAL14" s="9"/>
      <c r="CAM14" s="9"/>
      <c r="CAN14" s="9"/>
      <c r="CAO14" s="9"/>
      <c r="CAP14" s="9"/>
      <c r="CAQ14" s="9"/>
      <c r="CAR14" s="9"/>
      <c r="CAS14" s="9"/>
      <c r="CAT14" s="9"/>
      <c r="CAU14" s="9"/>
      <c r="CAV14" s="9"/>
      <c r="CAW14" s="9"/>
      <c r="CAX14" s="9"/>
      <c r="CAY14" s="9"/>
      <c r="CAZ14" s="9"/>
      <c r="CBA14" s="9"/>
      <c r="CBB14" s="9"/>
      <c r="CBC14" s="9"/>
      <c r="CBD14" s="9"/>
      <c r="CBE14" s="9"/>
      <c r="CBF14" s="9"/>
      <c r="CBG14" s="9"/>
      <c r="CBH14" s="9"/>
      <c r="CBI14" s="9"/>
      <c r="CBJ14" s="9"/>
      <c r="CBK14" s="9"/>
      <c r="CBL14" s="9"/>
      <c r="CBM14" s="9"/>
      <c r="CBN14" s="9"/>
      <c r="CBO14" s="9"/>
      <c r="CBP14" s="9"/>
      <c r="CBQ14" s="9"/>
      <c r="CBR14" s="9"/>
      <c r="CBS14" s="9"/>
      <c r="CBT14" s="9"/>
      <c r="CBU14" s="9"/>
      <c r="CBV14" s="9"/>
      <c r="CBW14" s="9"/>
      <c r="CBX14" s="9"/>
      <c r="CBY14" s="9"/>
      <c r="CBZ14" s="9"/>
      <c r="CCA14" s="9"/>
      <c r="CCB14" s="9"/>
      <c r="CCC14" s="9"/>
      <c r="CCD14" s="9"/>
      <c r="CCE14" s="9"/>
      <c r="CCF14" s="9"/>
      <c r="CCG14" s="9"/>
      <c r="CCH14" s="9"/>
      <c r="CCI14" s="9"/>
      <c r="CCJ14" s="9"/>
      <c r="CCK14" s="9"/>
      <c r="CCL14" s="9"/>
      <c r="CCM14" s="9"/>
      <c r="CCN14" s="9"/>
      <c r="CCO14" s="9"/>
      <c r="CCP14" s="9"/>
      <c r="CCQ14" s="9"/>
      <c r="CCR14" s="9"/>
      <c r="CCS14" s="9"/>
      <c r="CCT14" s="9"/>
      <c r="CCU14" s="9"/>
      <c r="CCV14" s="9"/>
      <c r="CCW14" s="9"/>
      <c r="CCX14" s="9"/>
      <c r="CCY14" s="9"/>
      <c r="CCZ14" s="9"/>
      <c r="CDA14" s="9"/>
      <c r="CDB14" s="9"/>
      <c r="CDC14" s="9"/>
      <c r="CDD14" s="9"/>
      <c r="CDE14" s="9"/>
      <c r="CDF14" s="9"/>
      <c r="CDG14" s="9"/>
      <c r="CDH14" s="9"/>
      <c r="CDI14" s="9"/>
      <c r="CDJ14" s="9"/>
      <c r="CDK14" s="9"/>
      <c r="CDL14" s="9"/>
      <c r="CDM14" s="9"/>
      <c r="CDN14" s="9"/>
      <c r="CDO14" s="9"/>
      <c r="CDP14" s="9"/>
      <c r="CDQ14" s="9"/>
      <c r="CDR14" s="9"/>
      <c r="CDS14" s="9"/>
      <c r="CDT14" s="9"/>
      <c r="CDU14" s="9"/>
      <c r="CDV14" s="9"/>
      <c r="CDW14" s="9"/>
      <c r="CDX14" s="9"/>
      <c r="CDY14" s="9"/>
      <c r="CDZ14" s="9"/>
      <c r="CEA14" s="9"/>
      <c r="CEB14" s="9"/>
      <c r="CEC14" s="9"/>
      <c r="CED14" s="9"/>
      <c r="CEE14" s="9"/>
      <c r="CEF14" s="9"/>
      <c r="CEG14" s="9"/>
      <c r="CEH14" s="9"/>
      <c r="CEI14" s="9"/>
      <c r="CEJ14" s="9"/>
      <c r="CEK14" s="9"/>
      <c r="CEL14" s="9"/>
      <c r="CEM14" s="9"/>
      <c r="CEN14" s="9"/>
      <c r="CEO14" s="9"/>
      <c r="CEP14" s="9"/>
      <c r="CEQ14" s="9"/>
      <c r="CER14" s="9"/>
      <c r="CES14" s="9"/>
      <c r="CET14" s="9"/>
      <c r="CEU14" s="9"/>
      <c r="CEV14" s="9"/>
      <c r="CEW14" s="9"/>
      <c r="CEX14" s="9"/>
      <c r="CEY14" s="9"/>
      <c r="CEZ14" s="9"/>
      <c r="CFA14" s="9"/>
      <c r="CFB14" s="9"/>
      <c r="CFC14" s="9"/>
      <c r="CFD14" s="9"/>
      <c r="CFE14" s="9"/>
      <c r="CFF14" s="9"/>
      <c r="CFG14" s="9"/>
      <c r="CFH14" s="9"/>
      <c r="CFI14" s="9"/>
      <c r="CFJ14" s="9"/>
      <c r="CFK14" s="9"/>
      <c r="CFL14" s="9"/>
      <c r="CFM14" s="9"/>
      <c r="CFN14" s="9"/>
      <c r="CFO14" s="9"/>
      <c r="CFP14" s="9"/>
      <c r="CFQ14" s="9"/>
      <c r="CFR14" s="9"/>
      <c r="CFS14" s="9"/>
      <c r="CFT14" s="9"/>
      <c r="CFU14" s="9"/>
      <c r="CFV14" s="9"/>
      <c r="CFW14" s="9"/>
      <c r="CFX14" s="9"/>
      <c r="CFY14" s="9"/>
      <c r="CFZ14" s="9"/>
      <c r="CGA14" s="9"/>
      <c r="CGB14" s="9"/>
      <c r="CGC14" s="9"/>
      <c r="CGD14" s="9"/>
      <c r="CGE14" s="9"/>
      <c r="CGF14" s="9"/>
      <c r="CGG14" s="9"/>
      <c r="CGH14" s="9"/>
      <c r="CGI14" s="9"/>
      <c r="CGJ14" s="9"/>
      <c r="CGK14" s="9"/>
      <c r="CGL14" s="9"/>
      <c r="CGM14" s="9"/>
      <c r="CGN14" s="9"/>
      <c r="CGO14" s="9"/>
      <c r="CGP14" s="9"/>
      <c r="CGQ14" s="9"/>
      <c r="CGR14" s="9"/>
      <c r="CGS14" s="9"/>
      <c r="CGT14" s="9"/>
      <c r="CGU14" s="9"/>
      <c r="CGV14" s="9"/>
      <c r="CGW14" s="9"/>
      <c r="CGX14" s="9"/>
      <c r="CGY14" s="9"/>
      <c r="CGZ14" s="9"/>
      <c r="CHA14" s="9"/>
      <c r="CHB14" s="9"/>
      <c r="CHC14" s="9"/>
      <c r="CHD14" s="9"/>
      <c r="CHE14" s="9"/>
      <c r="CHF14" s="9"/>
      <c r="CHG14" s="9"/>
      <c r="CHH14" s="9"/>
      <c r="CHI14" s="9"/>
      <c r="CHJ14" s="9"/>
      <c r="CHK14" s="9"/>
      <c r="CHL14" s="9"/>
      <c r="CHM14" s="9"/>
      <c r="CHN14" s="9"/>
      <c r="CHO14" s="9"/>
      <c r="CHP14" s="9"/>
      <c r="CHQ14" s="9"/>
      <c r="CHR14" s="9"/>
      <c r="CHS14" s="9"/>
      <c r="CHT14" s="9"/>
      <c r="CHU14" s="9"/>
      <c r="CHV14" s="9"/>
      <c r="CHW14" s="9"/>
      <c r="CHX14" s="9"/>
      <c r="CHY14" s="9"/>
      <c r="CHZ14" s="9"/>
      <c r="CIA14" s="9"/>
      <c r="CIB14" s="9"/>
      <c r="CIC14" s="9"/>
      <c r="CID14" s="9"/>
      <c r="CIE14" s="9"/>
      <c r="CIF14" s="9"/>
      <c r="CIG14" s="9"/>
      <c r="CIH14" s="9"/>
      <c r="CII14" s="9"/>
      <c r="CIJ14" s="9"/>
      <c r="CIK14" s="9"/>
      <c r="CIL14" s="9"/>
      <c r="CIM14" s="9"/>
      <c r="CIN14" s="9"/>
      <c r="CIO14" s="9"/>
      <c r="CIP14" s="9"/>
      <c r="CIQ14" s="9"/>
      <c r="CIR14" s="9"/>
      <c r="CIS14" s="9"/>
      <c r="CIT14" s="9"/>
      <c r="CIU14" s="9"/>
      <c r="CIV14" s="9"/>
      <c r="CIW14" s="9"/>
      <c r="CIX14" s="9"/>
      <c r="CIY14" s="9"/>
      <c r="CIZ14" s="9"/>
      <c r="CJA14" s="9"/>
      <c r="CJB14" s="9"/>
      <c r="CJC14" s="9"/>
      <c r="CJD14" s="9"/>
      <c r="CJE14" s="9"/>
      <c r="CJF14" s="9"/>
      <c r="CJG14" s="9"/>
      <c r="CJH14" s="9"/>
      <c r="CJI14" s="9"/>
      <c r="CJJ14" s="9"/>
      <c r="CJK14" s="9"/>
      <c r="CJL14" s="9"/>
      <c r="CJM14" s="9"/>
      <c r="CJN14" s="9"/>
      <c r="CJO14" s="9"/>
      <c r="CJP14" s="9"/>
      <c r="CJQ14" s="9"/>
      <c r="CJR14" s="9"/>
      <c r="CJS14" s="9"/>
      <c r="CJT14" s="9"/>
      <c r="CJU14" s="9"/>
      <c r="CJV14" s="9"/>
      <c r="CJW14" s="9"/>
      <c r="CJX14" s="9"/>
      <c r="CJY14" s="9"/>
      <c r="CJZ14" s="9"/>
      <c r="CKA14" s="9"/>
      <c r="CKB14" s="9"/>
      <c r="CKC14" s="9"/>
      <c r="CKD14" s="9"/>
      <c r="CKE14" s="9"/>
      <c r="CKF14" s="9"/>
      <c r="CKG14" s="9"/>
      <c r="CKH14" s="9"/>
      <c r="CKI14" s="9"/>
      <c r="CKJ14" s="9"/>
      <c r="CKK14" s="9"/>
      <c r="CKL14" s="9"/>
      <c r="CKM14" s="9"/>
      <c r="CKN14" s="9"/>
      <c r="CKO14" s="9"/>
      <c r="CKP14" s="9"/>
      <c r="CKQ14" s="9"/>
      <c r="CKR14" s="9"/>
      <c r="CKS14" s="9"/>
      <c r="CKT14" s="9"/>
      <c r="CKU14" s="9"/>
      <c r="CKV14" s="9"/>
      <c r="CKW14" s="9"/>
      <c r="CKX14" s="9"/>
      <c r="CKY14" s="9"/>
      <c r="CKZ14" s="9"/>
      <c r="CLA14" s="9"/>
      <c r="CLB14" s="9"/>
      <c r="CLC14" s="9"/>
      <c r="CLD14" s="9"/>
      <c r="CLE14" s="9"/>
      <c r="CLF14" s="9"/>
      <c r="CLG14" s="9"/>
      <c r="CLH14" s="9"/>
      <c r="CLI14" s="9"/>
      <c r="CLJ14" s="9"/>
      <c r="CLK14" s="9"/>
      <c r="CLL14" s="9"/>
      <c r="CLM14" s="9"/>
      <c r="CLN14" s="9"/>
      <c r="CLO14" s="9"/>
      <c r="CLP14" s="9"/>
      <c r="CLQ14" s="9"/>
      <c r="CLR14" s="9"/>
      <c r="CLS14" s="9"/>
      <c r="CLT14" s="9"/>
      <c r="CLU14" s="9"/>
      <c r="CLV14" s="9"/>
      <c r="CLW14" s="9"/>
      <c r="CLX14" s="9"/>
      <c r="CLY14" s="9"/>
      <c r="CLZ14" s="9"/>
      <c r="CMA14" s="9"/>
      <c r="CMB14" s="9"/>
      <c r="CMC14" s="9"/>
      <c r="CMD14" s="9"/>
      <c r="CME14" s="9"/>
      <c r="CMF14" s="9"/>
      <c r="CMG14" s="9"/>
      <c r="CMH14" s="9"/>
      <c r="CMI14" s="9"/>
      <c r="CMJ14" s="9"/>
      <c r="CMK14" s="9"/>
      <c r="CML14" s="9"/>
      <c r="CMM14" s="9"/>
      <c r="CMN14" s="9"/>
      <c r="CMO14" s="9"/>
      <c r="CMP14" s="9"/>
      <c r="CMQ14" s="9"/>
      <c r="CMR14" s="9"/>
      <c r="CMS14" s="9"/>
      <c r="CMT14" s="9"/>
      <c r="CMU14" s="9"/>
      <c r="CMV14" s="9"/>
      <c r="CMW14" s="9"/>
      <c r="CMX14" s="9"/>
      <c r="CMY14" s="9"/>
      <c r="CMZ14" s="9"/>
      <c r="CNA14" s="9"/>
      <c r="CNB14" s="9"/>
      <c r="CNC14" s="9"/>
      <c r="CND14" s="9"/>
      <c r="CNE14" s="9"/>
      <c r="CNF14" s="9"/>
      <c r="CNG14" s="9"/>
      <c r="CNH14" s="9"/>
      <c r="CNI14" s="9"/>
      <c r="CNJ14" s="9"/>
      <c r="CNK14" s="9"/>
      <c r="CNL14" s="9"/>
      <c r="CNM14" s="9"/>
      <c r="CNN14" s="9"/>
      <c r="CNO14" s="9"/>
      <c r="CNP14" s="9"/>
      <c r="CNQ14" s="9"/>
      <c r="CNR14" s="9"/>
      <c r="CNS14" s="9"/>
      <c r="CNT14" s="9"/>
      <c r="CNU14" s="9"/>
      <c r="CNV14" s="9"/>
      <c r="CNW14" s="9"/>
      <c r="CNX14" s="9"/>
      <c r="CNY14" s="9"/>
      <c r="CNZ14" s="9"/>
      <c r="COA14" s="9"/>
      <c r="COB14" s="9"/>
      <c r="COC14" s="9"/>
      <c r="COD14" s="9"/>
      <c r="COE14" s="9"/>
      <c r="COF14" s="9"/>
      <c r="COG14" s="9"/>
      <c r="COH14" s="9"/>
      <c r="COI14" s="9"/>
      <c r="COJ14" s="9"/>
      <c r="COK14" s="9"/>
      <c r="COL14" s="9"/>
      <c r="COM14" s="9"/>
      <c r="CON14" s="9"/>
      <c r="COO14" s="9"/>
      <c r="COP14" s="9"/>
      <c r="COQ14" s="9"/>
      <c r="COR14" s="9"/>
      <c r="COS14" s="9"/>
      <c r="COT14" s="9"/>
      <c r="COU14" s="9"/>
      <c r="COV14" s="9"/>
      <c r="COW14" s="9"/>
      <c r="COX14" s="9"/>
      <c r="COY14" s="9"/>
      <c r="COZ14" s="9"/>
      <c r="CPA14" s="9"/>
      <c r="CPB14" s="9"/>
      <c r="CPC14" s="9"/>
      <c r="CPD14" s="9"/>
      <c r="CPE14" s="9"/>
      <c r="CPF14" s="9"/>
      <c r="CPG14" s="9"/>
      <c r="CPH14" s="9"/>
      <c r="CPI14" s="9"/>
      <c r="CPJ14" s="9"/>
      <c r="CPK14" s="9"/>
      <c r="CPL14" s="9"/>
      <c r="CPM14" s="9"/>
      <c r="CPN14" s="9"/>
      <c r="CPO14" s="9"/>
      <c r="CPP14" s="9"/>
      <c r="CPQ14" s="9"/>
      <c r="CPR14" s="9"/>
      <c r="CPS14" s="9"/>
      <c r="CPT14" s="9"/>
      <c r="CPU14" s="9"/>
      <c r="CPV14" s="9"/>
      <c r="CPW14" s="9"/>
      <c r="CPX14" s="9"/>
      <c r="CPY14" s="9"/>
      <c r="CPZ14" s="9"/>
      <c r="CQA14" s="9"/>
      <c r="CQB14" s="9"/>
      <c r="CQC14" s="9"/>
      <c r="CQD14" s="9"/>
      <c r="CQE14" s="9"/>
      <c r="CQF14" s="9"/>
      <c r="CQG14" s="9"/>
      <c r="CQH14" s="9"/>
      <c r="CQI14" s="9"/>
      <c r="CQJ14" s="9"/>
      <c r="CQK14" s="9"/>
      <c r="CQL14" s="9"/>
      <c r="CQM14" s="9"/>
      <c r="CQN14" s="9"/>
      <c r="CQO14" s="9"/>
      <c r="CQP14" s="9"/>
      <c r="CQQ14" s="9"/>
      <c r="CQR14" s="9"/>
      <c r="CQS14" s="9"/>
      <c r="CQT14" s="9"/>
      <c r="CQU14" s="9"/>
      <c r="CQV14" s="9"/>
      <c r="CQW14" s="9"/>
      <c r="CQX14" s="9"/>
      <c r="CQY14" s="9"/>
      <c r="CQZ14" s="9"/>
      <c r="CRA14" s="9"/>
      <c r="CRB14" s="9"/>
      <c r="CRC14" s="9"/>
      <c r="CRD14" s="9"/>
      <c r="CRE14" s="9"/>
      <c r="CRF14" s="9"/>
      <c r="CRG14" s="9"/>
      <c r="CRH14" s="9"/>
      <c r="CRI14" s="9"/>
      <c r="CRJ14" s="9"/>
      <c r="CRK14" s="9"/>
      <c r="CRL14" s="9"/>
      <c r="CRM14" s="9"/>
      <c r="CRN14" s="9"/>
      <c r="CRO14" s="9"/>
      <c r="CRP14" s="9"/>
      <c r="CRQ14" s="9"/>
      <c r="CRR14" s="9"/>
      <c r="CRS14" s="9"/>
      <c r="CRT14" s="9"/>
      <c r="CRU14" s="9"/>
      <c r="CRV14" s="9"/>
      <c r="CRW14" s="9"/>
      <c r="CRX14" s="9"/>
      <c r="CRY14" s="9"/>
      <c r="CRZ14" s="9"/>
      <c r="CSA14" s="9"/>
      <c r="CSB14" s="9"/>
      <c r="CSC14" s="9"/>
      <c r="CSD14" s="9"/>
      <c r="CSE14" s="9"/>
      <c r="CSF14" s="9"/>
      <c r="CSG14" s="9"/>
      <c r="CSH14" s="9"/>
      <c r="CSI14" s="9"/>
      <c r="CSJ14" s="9"/>
      <c r="CSK14" s="9"/>
      <c r="CSL14" s="9"/>
      <c r="CSM14" s="9"/>
      <c r="CSN14" s="9"/>
      <c r="CSO14" s="9"/>
      <c r="CSP14" s="9"/>
      <c r="CSQ14" s="9"/>
      <c r="CSR14" s="9"/>
      <c r="CSS14" s="9"/>
      <c r="CST14" s="9"/>
      <c r="CSU14" s="9"/>
      <c r="CSV14" s="9"/>
      <c r="CSW14" s="9"/>
      <c r="CSX14" s="9"/>
      <c r="CSY14" s="9"/>
      <c r="CSZ14" s="9"/>
      <c r="CTA14" s="9"/>
      <c r="CTB14" s="9"/>
      <c r="CTC14" s="9"/>
      <c r="CTD14" s="9"/>
      <c r="CTE14" s="9"/>
      <c r="CTF14" s="9"/>
      <c r="CTG14" s="9"/>
      <c r="CTH14" s="9"/>
      <c r="CTI14" s="9"/>
      <c r="CTJ14" s="9"/>
      <c r="CTK14" s="9"/>
      <c r="CTL14" s="9"/>
      <c r="CTM14" s="9"/>
      <c r="CTN14" s="9"/>
      <c r="CTO14" s="9"/>
      <c r="CTP14" s="9"/>
      <c r="CTQ14" s="9"/>
      <c r="CTR14" s="9"/>
      <c r="CTS14" s="9"/>
      <c r="CTT14" s="9"/>
      <c r="CTU14" s="9"/>
      <c r="CTV14" s="9"/>
      <c r="CTW14" s="9"/>
      <c r="CTX14" s="9"/>
      <c r="CTY14" s="9"/>
      <c r="CTZ14" s="9"/>
      <c r="CUA14" s="9"/>
      <c r="CUB14" s="9"/>
      <c r="CUC14" s="9"/>
      <c r="CUD14" s="9"/>
      <c r="CUE14" s="9"/>
      <c r="CUF14" s="9"/>
      <c r="CUG14" s="9"/>
      <c r="CUH14" s="9"/>
      <c r="CUI14" s="9"/>
      <c r="CUJ14" s="9"/>
      <c r="CUK14" s="9"/>
      <c r="CUL14" s="9"/>
      <c r="CUM14" s="9"/>
      <c r="CUN14" s="9"/>
      <c r="CUO14" s="9"/>
      <c r="CUP14" s="9"/>
      <c r="CUQ14" s="9"/>
      <c r="CUR14" s="9"/>
      <c r="CUS14" s="9"/>
      <c r="CUT14" s="9"/>
      <c r="CUU14" s="9"/>
      <c r="CUV14" s="9"/>
      <c r="CUW14" s="9"/>
      <c r="CUX14" s="9"/>
      <c r="CUY14" s="9"/>
      <c r="CUZ14" s="9"/>
      <c r="CVA14" s="9"/>
      <c r="CVB14" s="9"/>
      <c r="CVC14" s="9"/>
      <c r="CVD14" s="9"/>
      <c r="CVE14" s="9"/>
      <c r="CVF14" s="9"/>
      <c r="CVG14" s="9"/>
      <c r="CVH14" s="9"/>
      <c r="CVI14" s="9"/>
      <c r="CVJ14" s="9"/>
      <c r="CVK14" s="9"/>
      <c r="CVL14" s="9"/>
      <c r="CVM14" s="9"/>
      <c r="CVN14" s="9"/>
      <c r="CVO14" s="9"/>
      <c r="CVP14" s="9"/>
      <c r="CVQ14" s="9"/>
      <c r="CVR14" s="9"/>
      <c r="CVS14" s="9"/>
      <c r="CVT14" s="9"/>
      <c r="CVU14" s="9"/>
      <c r="CVV14" s="9"/>
      <c r="CVW14" s="9"/>
      <c r="CVX14" s="9"/>
      <c r="CVY14" s="9"/>
      <c r="CVZ14" s="9"/>
      <c r="CWA14" s="9"/>
      <c r="CWB14" s="9"/>
      <c r="CWC14" s="9"/>
      <c r="CWD14" s="9"/>
      <c r="CWE14" s="9"/>
      <c r="CWF14" s="9"/>
      <c r="CWG14" s="9"/>
      <c r="CWH14" s="9"/>
      <c r="CWI14" s="9"/>
      <c r="CWJ14" s="9"/>
      <c r="CWK14" s="9"/>
      <c r="CWL14" s="9"/>
      <c r="CWM14" s="9"/>
      <c r="CWN14" s="9"/>
      <c r="CWO14" s="9"/>
      <c r="CWP14" s="9"/>
      <c r="CWQ14" s="9"/>
      <c r="CWR14" s="9"/>
      <c r="CWS14" s="9"/>
      <c r="CWT14" s="9"/>
      <c r="CWU14" s="9"/>
      <c r="CWV14" s="9"/>
      <c r="CWW14" s="9"/>
      <c r="CWX14" s="9"/>
      <c r="CWY14" s="9"/>
      <c r="CWZ14" s="9"/>
      <c r="CXA14" s="9"/>
      <c r="CXB14" s="9"/>
      <c r="CXC14" s="9"/>
      <c r="CXD14" s="9"/>
      <c r="CXE14" s="9"/>
      <c r="CXF14" s="9"/>
      <c r="CXG14" s="9"/>
      <c r="CXH14" s="9"/>
      <c r="CXI14" s="9"/>
      <c r="CXJ14" s="9"/>
      <c r="CXK14" s="9"/>
      <c r="CXL14" s="9"/>
      <c r="CXM14" s="9"/>
      <c r="CXN14" s="9"/>
      <c r="CXO14" s="9"/>
      <c r="CXP14" s="9"/>
      <c r="CXQ14" s="9"/>
      <c r="CXR14" s="9"/>
      <c r="CXS14" s="9"/>
      <c r="CXT14" s="9"/>
      <c r="CXU14" s="9"/>
      <c r="CXV14" s="9"/>
      <c r="CXW14" s="9"/>
      <c r="CXX14" s="9"/>
      <c r="CXY14" s="9"/>
      <c r="CXZ14" s="9"/>
      <c r="CYA14" s="9"/>
      <c r="CYB14" s="9"/>
      <c r="CYC14" s="9"/>
      <c r="CYD14" s="9"/>
      <c r="CYE14" s="9"/>
      <c r="CYF14" s="9"/>
      <c r="CYG14" s="9"/>
      <c r="CYH14" s="9"/>
      <c r="CYI14" s="9"/>
      <c r="CYJ14" s="9"/>
      <c r="CYK14" s="9"/>
      <c r="CYL14" s="9"/>
      <c r="CYM14" s="9"/>
      <c r="CYN14" s="9"/>
      <c r="CYO14" s="9"/>
      <c r="CYP14" s="9"/>
      <c r="CYQ14" s="9"/>
      <c r="CYR14" s="9"/>
      <c r="CYS14" s="9"/>
      <c r="CYT14" s="9"/>
      <c r="CYU14" s="9"/>
      <c r="CYV14" s="9"/>
      <c r="CYW14" s="9"/>
      <c r="CYX14" s="9"/>
      <c r="CYY14" s="9"/>
      <c r="CYZ14" s="9"/>
      <c r="CZA14" s="9"/>
      <c r="CZB14" s="9"/>
      <c r="CZC14" s="9"/>
      <c r="CZD14" s="9"/>
      <c r="CZE14" s="9"/>
      <c r="CZF14" s="9"/>
      <c r="CZG14" s="9"/>
      <c r="CZH14" s="9"/>
      <c r="CZI14" s="9"/>
      <c r="CZJ14" s="9"/>
      <c r="CZK14" s="9"/>
      <c r="CZL14" s="9"/>
      <c r="CZM14" s="9"/>
      <c r="CZN14" s="9"/>
      <c r="CZO14" s="9"/>
      <c r="CZP14" s="9"/>
      <c r="CZQ14" s="9"/>
      <c r="CZR14" s="9"/>
      <c r="CZS14" s="9"/>
      <c r="CZT14" s="9"/>
      <c r="CZU14" s="9"/>
      <c r="CZV14" s="9"/>
      <c r="CZW14" s="9"/>
      <c r="CZX14" s="9"/>
      <c r="CZY14" s="9"/>
      <c r="CZZ14" s="9"/>
      <c r="DAA14" s="9"/>
      <c r="DAB14" s="9"/>
      <c r="DAC14" s="9"/>
      <c r="DAD14" s="9"/>
      <c r="DAE14" s="9"/>
      <c r="DAF14" s="9"/>
      <c r="DAG14" s="9"/>
      <c r="DAH14" s="9"/>
      <c r="DAI14" s="9"/>
      <c r="DAJ14" s="9"/>
      <c r="DAK14" s="9"/>
      <c r="DAL14" s="9"/>
      <c r="DAM14" s="9"/>
      <c r="DAN14" s="9"/>
      <c r="DAO14" s="9"/>
      <c r="DAP14" s="9"/>
      <c r="DAQ14" s="9"/>
      <c r="DAR14" s="9"/>
      <c r="DAS14" s="9"/>
      <c r="DAT14" s="9"/>
      <c r="DAU14" s="9"/>
      <c r="DAV14" s="9"/>
      <c r="DAW14" s="9"/>
      <c r="DAX14" s="9"/>
      <c r="DAY14" s="9"/>
      <c r="DAZ14" s="9"/>
      <c r="DBA14" s="9"/>
      <c r="DBB14" s="9"/>
      <c r="DBC14" s="9"/>
      <c r="DBD14" s="9"/>
      <c r="DBE14" s="9"/>
      <c r="DBF14" s="9"/>
      <c r="DBG14" s="9"/>
      <c r="DBH14" s="9"/>
      <c r="DBI14" s="9"/>
      <c r="DBJ14" s="9"/>
      <c r="DBK14" s="9"/>
      <c r="DBL14" s="9"/>
      <c r="DBM14" s="9"/>
      <c r="DBN14" s="9"/>
      <c r="DBO14" s="9"/>
      <c r="DBP14" s="9"/>
      <c r="DBQ14" s="9"/>
      <c r="DBR14" s="9"/>
      <c r="DBS14" s="9"/>
      <c r="DBT14" s="9"/>
      <c r="DBU14" s="9"/>
      <c r="DBV14" s="9"/>
      <c r="DBW14" s="9"/>
      <c r="DBX14" s="9"/>
      <c r="DBY14" s="9"/>
      <c r="DBZ14" s="9"/>
      <c r="DCA14" s="9"/>
      <c r="DCB14" s="9"/>
      <c r="DCC14" s="9"/>
      <c r="DCD14" s="9"/>
      <c r="DCE14" s="9"/>
      <c r="DCF14" s="9"/>
      <c r="DCG14" s="9"/>
      <c r="DCH14" s="9"/>
      <c r="DCI14" s="9"/>
      <c r="DCJ14" s="9"/>
      <c r="DCK14" s="9"/>
      <c r="DCL14" s="9"/>
      <c r="DCM14" s="9"/>
      <c r="DCN14" s="9"/>
      <c r="DCO14" s="9"/>
      <c r="DCP14" s="9"/>
      <c r="DCQ14" s="9"/>
      <c r="DCR14" s="9"/>
      <c r="DCS14" s="9"/>
      <c r="DCT14" s="9"/>
      <c r="DCU14" s="9"/>
      <c r="DCV14" s="9"/>
      <c r="DCW14" s="9"/>
      <c r="DCX14" s="9"/>
      <c r="DCY14" s="9"/>
      <c r="DCZ14" s="9"/>
      <c r="DDA14" s="9"/>
      <c r="DDB14" s="9"/>
      <c r="DDC14" s="9"/>
      <c r="DDD14" s="9"/>
      <c r="DDE14" s="9"/>
      <c r="DDF14" s="9"/>
      <c r="DDG14" s="9"/>
      <c r="DDH14" s="9"/>
      <c r="DDI14" s="9"/>
      <c r="DDJ14" s="9"/>
      <c r="DDK14" s="9"/>
      <c r="DDL14" s="9"/>
      <c r="DDM14" s="9"/>
      <c r="DDN14" s="9"/>
      <c r="DDO14" s="9"/>
      <c r="DDP14" s="9"/>
      <c r="DDQ14" s="9"/>
      <c r="DDR14" s="9"/>
      <c r="DDS14" s="9"/>
      <c r="DDT14" s="9"/>
      <c r="DDU14" s="9"/>
      <c r="DDV14" s="9"/>
      <c r="DDW14" s="9"/>
      <c r="DDX14" s="9"/>
      <c r="DDY14" s="9"/>
      <c r="DDZ14" s="9"/>
      <c r="DEA14" s="9"/>
      <c r="DEB14" s="9"/>
      <c r="DEC14" s="9"/>
      <c r="DED14" s="9"/>
      <c r="DEE14" s="9"/>
      <c r="DEF14" s="9"/>
      <c r="DEG14" s="9"/>
      <c r="DEH14" s="9"/>
      <c r="DEI14" s="9"/>
      <c r="DEJ14" s="9"/>
      <c r="DEK14" s="9"/>
      <c r="DEL14" s="9"/>
      <c r="DEM14" s="9"/>
      <c r="DEN14" s="9"/>
      <c r="DEO14" s="9"/>
      <c r="DEP14" s="9"/>
      <c r="DEQ14" s="9"/>
      <c r="DER14" s="9"/>
      <c r="DES14" s="9"/>
      <c r="DET14" s="9"/>
      <c r="DEU14" s="9"/>
      <c r="DEV14" s="9"/>
      <c r="DEW14" s="9"/>
      <c r="DEX14" s="9"/>
      <c r="DEY14" s="9"/>
      <c r="DEZ14" s="9"/>
      <c r="DFA14" s="9"/>
      <c r="DFB14" s="9"/>
      <c r="DFC14" s="9"/>
      <c r="DFD14" s="9"/>
      <c r="DFE14" s="9"/>
      <c r="DFF14" s="9"/>
      <c r="DFG14" s="9"/>
      <c r="DFH14" s="9"/>
      <c r="DFI14" s="9"/>
      <c r="DFJ14" s="9"/>
      <c r="DFK14" s="9"/>
      <c r="DFL14" s="9"/>
      <c r="DFM14" s="9"/>
      <c r="DFN14" s="9"/>
      <c r="DFO14" s="9"/>
      <c r="DFP14" s="9"/>
      <c r="DFQ14" s="9"/>
      <c r="DFR14" s="9"/>
      <c r="DFS14" s="9"/>
      <c r="DFT14" s="9"/>
      <c r="DFU14" s="9"/>
      <c r="DFV14" s="9"/>
      <c r="DFW14" s="9"/>
      <c r="DFX14" s="9"/>
      <c r="DFY14" s="9"/>
      <c r="DFZ14" s="9"/>
      <c r="DGA14" s="9"/>
      <c r="DGB14" s="9"/>
      <c r="DGC14" s="9"/>
      <c r="DGD14" s="9"/>
      <c r="DGE14" s="9"/>
      <c r="DGF14" s="9"/>
      <c r="DGG14" s="9"/>
      <c r="DGH14" s="9"/>
      <c r="DGI14" s="9"/>
      <c r="DGJ14" s="9"/>
      <c r="DGK14" s="9"/>
      <c r="DGL14" s="9"/>
      <c r="DGM14" s="9"/>
      <c r="DGN14" s="9"/>
      <c r="DGO14" s="9"/>
      <c r="DGP14" s="9"/>
      <c r="DGQ14" s="9"/>
      <c r="DGR14" s="9"/>
      <c r="DGS14" s="9"/>
      <c r="DGT14" s="9"/>
      <c r="DGU14" s="9"/>
      <c r="DGV14" s="9"/>
      <c r="DGW14" s="9"/>
      <c r="DGX14" s="9"/>
      <c r="DGY14" s="9"/>
      <c r="DGZ14" s="9"/>
      <c r="DHA14" s="9"/>
      <c r="DHB14" s="9"/>
      <c r="DHC14" s="9"/>
      <c r="DHD14" s="9"/>
      <c r="DHE14" s="9"/>
      <c r="DHF14" s="9"/>
      <c r="DHG14" s="9"/>
      <c r="DHH14" s="9"/>
      <c r="DHI14" s="9"/>
      <c r="DHJ14" s="9"/>
      <c r="DHK14" s="9"/>
      <c r="DHL14" s="9"/>
      <c r="DHM14" s="9"/>
      <c r="DHN14" s="9"/>
      <c r="DHO14" s="9"/>
      <c r="DHP14" s="9"/>
      <c r="DHQ14" s="9"/>
      <c r="DHR14" s="9"/>
      <c r="DHS14" s="9"/>
      <c r="DHT14" s="9"/>
      <c r="DHU14" s="9"/>
      <c r="DHV14" s="9"/>
      <c r="DHW14" s="9"/>
      <c r="DHX14" s="9"/>
      <c r="DHY14" s="9"/>
      <c r="DHZ14" s="9"/>
      <c r="DIA14" s="9"/>
      <c r="DIB14" s="9"/>
      <c r="DIC14" s="9"/>
      <c r="DID14" s="9"/>
      <c r="DIE14" s="9"/>
      <c r="DIF14" s="9"/>
      <c r="DIG14" s="9"/>
      <c r="DIH14" s="9"/>
      <c r="DII14" s="9"/>
      <c r="DIJ14" s="9"/>
      <c r="DIK14" s="9"/>
      <c r="DIL14" s="9"/>
      <c r="DIM14" s="9"/>
      <c r="DIN14" s="9"/>
      <c r="DIO14" s="9"/>
      <c r="DIP14" s="9"/>
      <c r="DIQ14" s="9"/>
      <c r="DIR14" s="9"/>
      <c r="DIS14" s="9"/>
      <c r="DIT14" s="9"/>
      <c r="DIU14" s="9"/>
      <c r="DIV14" s="9"/>
      <c r="DIW14" s="9"/>
      <c r="DIX14" s="9"/>
      <c r="DIY14" s="9"/>
      <c r="DIZ14" s="9"/>
      <c r="DJA14" s="9"/>
      <c r="DJB14" s="9"/>
      <c r="DJC14" s="9"/>
      <c r="DJD14" s="9"/>
      <c r="DJE14" s="9"/>
      <c r="DJF14" s="9"/>
      <c r="DJG14" s="9"/>
      <c r="DJH14" s="9"/>
      <c r="DJI14" s="9"/>
      <c r="DJJ14" s="9"/>
      <c r="DJK14" s="9"/>
      <c r="DJL14" s="9"/>
      <c r="DJM14" s="9"/>
      <c r="DJN14" s="9"/>
      <c r="DJO14" s="9"/>
      <c r="DJP14" s="9"/>
      <c r="DJQ14" s="9"/>
      <c r="DJR14" s="9"/>
      <c r="DJS14" s="9"/>
      <c r="DJT14" s="9"/>
      <c r="DJU14" s="9"/>
      <c r="DJV14" s="9"/>
      <c r="DJW14" s="9"/>
      <c r="DJX14" s="9"/>
      <c r="DJY14" s="9"/>
      <c r="DJZ14" s="9"/>
      <c r="DKA14" s="9"/>
      <c r="DKB14" s="9"/>
      <c r="DKC14" s="9"/>
      <c r="DKD14" s="9"/>
      <c r="DKE14" s="9"/>
      <c r="DKF14" s="9"/>
      <c r="DKG14" s="9"/>
      <c r="DKH14" s="9"/>
      <c r="DKI14" s="9"/>
      <c r="DKJ14" s="9"/>
      <c r="DKK14" s="9"/>
      <c r="DKL14" s="9"/>
      <c r="DKM14" s="9"/>
      <c r="DKN14" s="9"/>
      <c r="DKO14" s="9"/>
      <c r="DKP14" s="9"/>
      <c r="DKQ14" s="9"/>
      <c r="DKR14" s="9"/>
      <c r="DKS14" s="9"/>
      <c r="DKT14" s="9"/>
      <c r="DKU14" s="9"/>
      <c r="DKV14" s="9"/>
      <c r="DKW14" s="9"/>
      <c r="DKX14" s="9"/>
      <c r="DKY14" s="9"/>
      <c r="DKZ14" s="9"/>
      <c r="DLA14" s="9"/>
      <c r="DLB14" s="9"/>
      <c r="DLC14" s="9"/>
      <c r="DLD14" s="9"/>
      <c r="DLE14" s="9"/>
      <c r="DLF14" s="9"/>
      <c r="DLG14" s="9"/>
      <c r="DLH14" s="9"/>
      <c r="DLI14" s="9"/>
      <c r="DLJ14" s="9"/>
      <c r="DLK14" s="9"/>
      <c r="DLL14" s="9"/>
      <c r="DLM14" s="9"/>
      <c r="DLN14" s="9"/>
      <c r="DLO14" s="9"/>
      <c r="DLP14" s="9"/>
      <c r="DLQ14" s="9"/>
      <c r="DLR14" s="9"/>
      <c r="DLS14" s="9"/>
      <c r="DLT14" s="9"/>
      <c r="DLU14" s="9"/>
      <c r="DLV14" s="9"/>
      <c r="DLW14" s="9"/>
      <c r="DLX14" s="9"/>
      <c r="DLY14" s="9"/>
      <c r="DLZ14" s="9"/>
      <c r="DMA14" s="9"/>
      <c r="DMB14" s="9"/>
      <c r="DMC14" s="9"/>
      <c r="DMD14" s="9"/>
      <c r="DME14" s="9"/>
      <c r="DMF14" s="9"/>
      <c r="DMG14" s="9"/>
      <c r="DMH14" s="9"/>
      <c r="DMI14" s="9"/>
      <c r="DMJ14" s="9"/>
      <c r="DMK14" s="9"/>
      <c r="DML14" s="9"/>
      <c r="DMM14" s="9"/>
      <c r="DMN14" s="9"/>
      <c r="DMO14" s="9"/>
      <c r="DMP14" s="9"/>
      <c r="DMQ14" s="9"/>
      <c r="DMR14" s="9"/>
      <c r="DMS14" s="9"/>
      <c r="DMT14" s="9"/>
      <c r="DMU14" s="9"/>
      <c r="DMV14" s="9"/>
      <c r="DMW14" s="9"/>
      <c r="DMX14" s="9"/>
      <c r="DMY14" s="9"/>
      <c r="DMZ14" s="9"/>
      <c r="DNA14" s="9"/>
      <c r="DNB14" s="9"/>
      <c r="DNC14" s="9"/>
      <c r="DND14" s="9"/>
      <c r="DNE14" s="9"/>
      <c r="DNF14" s="9"/>
      <c r="DNG14" s="9"/>
      <c r="DNH14" s="9"/>
      <c r="DNI14" s="9"/>
      <c r="DNJ14" s="9"/>
      <c r="DNK14" s="9"/>
      <c r="DNL14" s="9"/>
      <c r="DNM14" s="9"/>
      <c r="DNN14" s="9"/>
      <c r="DNO14" s="9"/>
      <c r="DNP14" s="9"/>
      <c r="DNQ14" s="9"/>
      <c r="DNR14" s="9"/>
      <c r="DNS14" s="9"/>
      <c r="DNT14" s="9"/>
      <c r="DNU14" s="9"/>
      <c r="DNV14" s="9"/>
      <c r="DNW14" s="9"/>
      <c r="DNX14" s="9"/>
      <c r="DNY14" s="9"/>
      <c r="DNZ14" s="9"/>
      <c r="DOA14" s="9"/>
      <c r="DOB14" s="9"/>
      <c r="DOC14" s="9"/>
      <c r="DOD14" s="9"/>
      <c r="DOE14" s="9"/>
      <c r="DOF14" s="9"/>
      <c r="DOG14" s="9"/>
      <c r="DOH14" s="9"/>
      <c r="DOI14" s="9"/>
      <c r="DOJ14" s="9"/>
      <c r="DOK14" s="9"/>
      <c r="DOL14" s="9"/>
      <c r="DOM14" s="9"/>
      <c r="DON14" s="9"/>
      <c r="DOO14" s="9"/>
      <c r="DOP14" s="9"/>
      <c r="DOQ14" s="9"/>
      <c r="DOR14" s="9"/>
      <c r="DOS14" s="9"/>
      <c r="DOT14" s="9"/>
      <c r="DOU14" s="9"/>
      <c r="DOV14" s="9"/>
      <c r="DOW14" s="9"/>
      <c r="DOX14" s="9"/>
      <c r="DOY14" s="9"/>
      <c r="DOZ14" s="9"/>
      <c r="DPA14" s="9"/>
      <c r="DPB14" s="9"/>
      <c r="DPC14" s="9"/>
      <c r="DPD14" s="9"/>
      <c r="DPE14" s="9"/>
      <c r="DPF14" s="9"/>
      <c r="DPG14" s="9"/>
      <c r="DPH14" s="9"/>
      <c r="DPI14" s="9"/>
      <c r="DPJ14" s="9"/>
      <c r="DPK14" s="9"/>
      <c r="DPL14" s="9"/>
      <c r="DPM14" s="9"/>
      <c r="DPN14" s="9"/>
      <c r="DPO14" s="9"/>
      <c r="DPP14" s="9"/>
      <c r="DPQ14" s="9"/>
      <c r="DPR14" s="9"/>
      <c r="DPS14" s="9"/>
      <c r="DPT14" s="9"/>
      <c r="DPU14" s="9"/>
      <c r="DPV14" s="9"/>
      <c r="DPW14" s="9"/>
      <c r="DPX14" s="9"/>
      <c r="DPY14" s="9"/>
      <c r="DPZ14" s="9"/>
      <c r="DQA14" s="9"/>
      <c r="DQB14" s="9"/>
      <c r="DQC14" s="9"/>
      <c r="DQD14" s="9"/>
      <c r="DQE14" s="9"/>
      <c r="DQF14" s="9"/>
      <c r="DQG14" s="9"/>
      <c r="DQH14" s="9"/>
      <c r="DQI14" s="9"/>
      <c r="DQJ14" s="9"/>
      <c r="DQK14" s="9"/>
      <c r="DQL14" s="9"/>
      <c r="DQM14" s="9"/>
      <c r="DQN14" s="9"/>
      <c r="DQO14" s="9"/>
      <c r="DQP14" s="9"/>
      <c r="DQQ14" s="9"/>
      <c r="DQR14" s="9"/>
      <c r="DQS14" s="9"/>
      <c r="DQT14" s="9"/>
      <c r="DQU14" s="9"/>
      <c r="DQV14" s="9"/>
      <c r="DQW14" s="9"/>
      <c r="DQX14" s="9"/>
      <c r="DQY14" s="9"/>
      <c r="DQZ14" s="9"/>
      <c r="DRA14" s="9"/>
      <c r="DRB14" s="9"/>
      <c r="DRC14" s="9"/>
      <c r="DRD14" s="9"/>
      <c r="DRE14" s="9"/>
      <c r="DRF14" s="9"/>
      <c r="DRG14" s="9"/>
      <c r="DRH14" s="9"/>
      <c r="DRI14" s="9"/>
      <c r="DRJ14" s="9"/>
      <c r="DRK14" s="9"/>
      <c r="DRL14" s="9"/>
      <c r="DRM14" s="9"/>
      <c r="DRN14" s="9"/>
      <c r="DRO14" s="9"/>
      <c r="DRP14" s="9"/>
      <c r="DRQ14" s="9"/>
      <c r="DRR14" s="9"/>
      <c r="DRS14" s="9"/>
      <c r="DRT14" s="9"/>
      <c r="DRU14" s="9"/>
      <c r="DRV14" s="9"/>
      <c r="DRW14" s="9"/>
      <c r="DRX14" s="9"/>
      <c r="DRY14" s="9"/>
      <c r="DRZ14" s="9"/>
      <c r="DSA14" s="9"/>
      <c r="DSB14" s="9"/>
      <c r="DSC14" s="9"/>
      <c r="DSD14" s="9"/>
      <c r="DSE14" s="9"/>
      <c r="DSF14" s="9"/>
      <c r="DSG14" s="9"/>
      <c r="DSH14" s="9"/>
      <c r="DSI14" s="9"/>
      <c r="DSJ14" s="9"/>
      <c r="DSK14" s="9"/>
      <c r="DSL14" s="9"/>
      <c r="DSM14" s="9"/>
      <c r="DSN14" s="9"/>
      <c r="DSO14" s="9"/>
      <c r="DSP14" s="9"/>
      <c r="DSQ14" s="9"/>
      <c r="DSR14" s="9"/>
      <c r="DSS14" s="9"/>
      <c r="DST14" s="9"/>
      <c r="DSU14" s="9"/>
      <c r="DSV14" s="9"/>
      <c r="DSW14" s="9"/>
      <c r="DSX14" s="9"/>
      <c r="DSY14" s="9"/>
      <c r="DSZ14" s="9"/>
      <c r="DTA14" s="9"/>
      <c r="DTB14" s="9"/>
      <c r="DTC14" s="9"/>
      <c r="DTD14" s="9"/>
      <c r="DTE14" s="9"/>
      <c r="DTF14" s="9"/>
      <c r="DTG14" s="9"/>
      <c r="DTH14" s="9"/>
      <c r="DTI14" s="9"/>
      <c r="DTJ14" s="9"/>
      <c r="DTK14" s="9"/>
      <c r="DTL14" s="9"/>
      <c r="DTM14" s="9"/>
      <c r="DTN14" s="9"/>
      <c r="DTO14" s="9"/>
      <c r="DTP14" s="9"/>
      <c r="DTQ14" s="9"/>
      <c r="DTR14" s="9"/>
      <c r="DTS14" s="9"/>
      <c r="DTT14" s="9"/>
      <c r="DTU14" s="9"/>
      <c r="DTV14" s="9"/>
      <c r="DTW14" s="9"/>
      <c r="DTX14" s="9"/>
      <c r="DTY14" s="9"/>
      <c r="DTZ14" s="9"/>
      <c r="DUA14" s="9"/>
      <c r="DUB14" s="9"/>
      <c r="DUC14" s="9"/>
      <c r="DUD14" s="9"/>
      <c r="DUE14" s="9"/>
      <c r="DUF14" s="9"/>
      <c r="DUG14" s="9"/>
      <c r="DUH14" s="9"/>
      <c r="DUI14" s="9"/>
      <c r="DUJ14" s="9"/>
      <c r="DUK14" s="9"/>
      <c r="DUL14" s="9"/>
      <c r="DUM14" s="9"/>
      <c r="DUN14" s="9"/>
      <c r="DUO14" s="9"/>
      <c r="DUP14" s="9"/>
      <c r="DUQ14" s="9"/>
      <c r="DUR14" s="9"/>
      <c r="DUS14" s="9"/>
      <c r="DUT14" s="9"/>
      <c r="DUU14" s="9"/>
      <c r="DUV14" s="9"/>
      <c r="DUW14" s="9"/>
      <c r="DUX14" s="9"/>
      <c r="DUY14" s="9"/>
      <c r="DUZ14" s="9"/>
      <c r="DVA14" s="9"/>
      <c r="DVB14" s="9"/>
      <c r="DVC14" s="9"/>
      <c r="DVD14" s="9"/>
      <c r="DVE14" s="9"/>
      <c r="DVF14" s="9"/>
      <c r="DVG14" s="9"/>
      <c r="DVH14" s="9"/>
      <c r="DVI14" s="9"/>
      <c r="DVJ14" s="9"/>
      <c r="DVK14" s="9"/>
      <c r="DVL14" s="9"/>
      <c r="DVM14" s="9"/>
      <c r="DVN14" s="9"/>
      <c r="DVO14" s="9"/>
      <c r="DVP14" s="9"/>
      <c r="DVQ14" s="9"/>
      <c r="DVR14" s="9"/>
      <c r="DVS14" s="9"/>
      <c r="DVT14" s="9"/>
      <c r="DVU14" s="9"/>
      <c r="DVV14" s="9"/>
      <c r="DVW14" s="9"/>
      <c r="DVX14" s="9"/>
      <c r="DVY14" s="9"/>
      <c r="DVZ14" s="9"/>
      <c r="DWA14" s="9"/>
      <c r="DWB14" s="9"/>
      <c r="DWC14" s="9"/>
      <c r="DWD14" s="9"/>
      <c r="DWE14" s="9"/>
      <c r="DWF14" s="9"/>
      <c r="DWG14" s="9"/>
      <c r="DWH14" s="9"/>
      <c r="DWI14" s="9"/>
      <c r="DWJ14" s="9"/>
      <c r="DWK14" s="9"/>
      <c r="DWL14" s="9"/>
      <c r="DWM14" s="9"/>
      <c r="DWN14" s="9"/>
      <c r="DWO14" s="9"/>
      <c r="DWP14" s="9"/>
      <c r="DWQ14" s="9"/>
      <c r="DWR14" s="9"/>
      <c r="DWS14" s="9"/>
      <c r="DWT14" s="9"/>
      <c r="DWU14" s="9"/>
      <c r="DWV14" s="9"/>
      <c r="DWW14" s="9"/>
      <c r="DWX14" s="9"/>
      <c r="DWY14" s="9"/>
      <c r="DWZ14" s="9"/>
      <c r="DXA14" s="9"/>
      <c r="DXB14" s="9"/>
      <c r="DXC14" s="9"/>
      <c r="DXD14" s="9"/>
      <c r="DXE14" s="9"/>
      <c r="DXF14" s="9"/>
      <c r="DXG14" s="9"/>
      <c r="DXH14" s="9"/>
      <c r="DXI14" s="9"/>
      <c r="DXJ14" s="9"/>
      <c r="DXK14" s="9"/>
      <c r="DXL14" s="9"/>
      <c r="DXM14" s="9"/>
      <c r="DXN14" s="9"/>
      <c r="DXO14" s="9"/>
      <c r="DXP14" s="9"/>
      <c r="DXQ14" s="9"/>
      <c r="DXR14" s="9"/>
      <c r="DXS14" s="9"/>
      <c r="DXT14" s="9"/>
      <c r="DXU14" s="9"/>
      <c r="DXV14" s="9"/>
      <c r="DXW14" s="9"/>
      <c r="DXX14" s="9"/>
      <c r="DXY14" s="9"/>
      <c r="DXZ14" s="9"/>
      <c r="DYA14" s="9"/>
      <c r="DYB14" s="9"/>
      <c r="DYC14" s="9"/>
      <c r="DYD14" s="9"/>
      <c r="DYE14" s="9"/>
      <c r="DYF14" s="9"/>
      <c r="DYG14" s="9"/>
      <c r="DYH14" s="9"/>
      <c r="DYI14" s="9"/>
      <c r="DYJ14" s="9"/>
      <c r="DYK14" s="9"/>
      <c r="DYL14" s="9"/>
      <c r="DYM14" s="9"/>
      <c r="DYN14" s="9"/>
      <c r="DYO14" s="9"/>
      <c r="DYP14" s="9"/>
      <c r="DYQ14" s="9"/>
      <c r="DYR14" s="9"/>
      <c r="DYS14" s="9"/>
      <c r="DYT14" s="9"/>
      <c r="DYU14" s="9"/>
      <c r="DYV14" s="9"/>
      <c r="DYW14" s="9"/>
      <c r="DYX14" s="9"/>
      <c r="DYY14" s="9"/>
      <c r="DYZ14" s="9"/>
      <c r="DZA14" s="9"/>
      <c r="DZB14" s="9"/>
      <c r="DZC14" s="9"/>
      <c r="DZD14" s="9"/>
      <c r="DZE14" s="9"/>
      <c r="DZF14" s="9"/>
      <c r="DZG14" s="9"/>
      <c r="DZH14" s="9"/>
      <c r="DZI14" s="9"/>
      <c r="DZJ14" s="9"/>
      <c r="DZK14" s="9"/>
      <c r="DZL14" s="9"/>
      <c r="DZM14" s="9"/>
      <c r="DZN14" s="9"/>
      <c r="DZO14" s="9"/>
      <c r="DZP14" s="9"/>
      <c r="DZQ14" s="9"/>
      <c r="DZR14" s="9"/>
      <c r="DZS14" s="9"/>
      <c r="DZT14" s="9"/>
      <c r="DZU14" s="9"/>
      <c r="DZV14" s="9"/>
      <c r="DZW14" s="9"/>
      <c r="DZX14" s="9"/>
      <c r="DZY14" s="9"/>
      <c r="DZZ14" s="9"/>
      <c r="EAA14" s="9"/>
      <c r="EAB14" s="9"/>
      <c r="EAC14" s="9"/>
      <c r="EAD14" s="9"/>
      <c r="EAE14" s="9"/>
      <c r="EAF14" s="9"/>
      <c r="EAG14" s="9"/>
      <c r="EAH14" s="9"/>
      <c r="EAI14" s="9"/>
      <c r="EAJ14" s="9"/>
      <c r="EAK14" s="9"/>
      <c r="EAL14" s="9"/>
      <c r="EAM14" s="9"/>
      <c r="EAN14" s="9"/>
      <c r="EAO14" s="9"/>
      <c r="EAP14" s="9"/>
      <c r="EAQ14" s="9"/>
      <c r="EAR14" s="9"/>
      <c r="EAS14" s="9"/>
      <c r="EAT14" s="9"/>
      <c r="EAU14" s="9"/>
      <c r="EAV14" s="9"/>
      <c r="EAW14" s="9"/>
      <c r="EAX14" s="9"/>
      <c r="EAY14" s="9"/>
      <c r="EAZ14" s="9"/>
      <c r="EBA14" s="9"/>
      <c r="EBB14" s="9"/>
      <c r="EBC14" s="9"/>
      <c r="EBD14" s="9"/>
      <c r="EBE14" s="9"/>
      <c r="EBF14" s="9"/>
      <c r="EBG14" s="9"/>
      <c r="EBH14" s="9"/>
      <c r="EBI14" s="9"/>
      <c r="EBJ14" s="9"/>
      <c r="EBK14" s="9"/>
      <c r="EBL14" s="9"/>
      <c r="EBM14" s="9"/>
      <c r="EBN14" s="9"/>
      <c r="EBO14" s="9"/>
      <c r="EBP14" s="9"/>
      <c r="EBQ14" s="9"/>
      <c r="EBR14" s="9"/>
      <c r="EBS14" s="9"/>
      <c r="EBT14" s="9"/>
      <c r="EBU14" s="9"/>
      <c r="EBV14" s="9"/>
      <c r="EBW14" s="9"/>
      <c r="EBX14" s="9"/>
      <c r="EBY14" s="9"/>
      <c r="EBZ14" s="9"/>
      <c r="ECA14" s="9"/>
      <c r="ECB14" s="9"/>
      <c r="ECC14" s="9"/>
      <c r="ECD14" s="9"/>
      <c r="ECE14" s="9"/>
      <c r="ECF14" s="9"/>
      <c r="ECG14" s="9"/>
      <c r="ECH14" s="9"/>
      <c r="ECI14" s="9"/>
      <c r="ECJ14" s="9"/>
      <c r="ECK14" s="9"/>
      <c r="ECL14" s="9"/>
      <c r="ECM14" s="9"/>
      <c r="ECN14" s="9"/>
      <c r="ECO14" s="9"/>
      <c r="ECP14" s="9"/>
      <c r="ECQ14" s="9"/>
      <c r="ECR14" s="9"/>
      <c r="ECS14" s="9"/>
      <c r="ECT14" s="9"/>
      <c r="ECU14" s="9"/>
      <c r="ECV14" s="9"/>
      <c r="ECW14" s="9"/>
      <c r="ECX14" s="9"/>
      <c r="ECY14" s="9"/>
      <c r="ECZ14" s="9"/>
      <c r="EDA14" s="9"/>
      <c r="EDB14" s="9"/>
      <c r="EDC14" s="9"/>
      <c r="EDD14" s="9"/>
      <c r="EDE14" s="9"/>
      <c r="EDF14" s="9"/>
      <c r="EDG14" s="9"/>
      <c r="EDH14" s="9"/>
      <c r="EDI14" s="9"/>
      <c r="EDJ14" s="9"/>
      <c r="EDK14" s="9"/>
      <c r="EDL14" s="9"/>
      <c r="EDM14" s="9"/>
      <c r="EDN14" s="9"/>
      <c r="EDO14" s="9"/>
      <c r="EDP14" s="9"/>
      <c r="EDQ14" s="9"/>
      <c r="EDR14" s="9"/>
      <c r="EDS14" s="9"/>
      <c r="EDT14" s="9"/>
      <c r="EDU14" s="9"/>
      <c r="EDV14" s="9"/>
      <c r="EDW14" s="9"/>
      <c r="EDX14" s="9"/>
      <c r="EDY14" s="9"/>
      <c r="EDZ14" s="9"/>
      <c r="EEA14" s="9"/>
      <c r="EEB14" s="9"/>
      <c r="EEC14" s="9"/>
      <c r="EED14" s="9"/>
      <c r="EEE14" s="9"/>
      <c r="EEF14" s="9"/>
      <c r="EEG14" s="9"/>
      <c r="EEH14" s="9"/>
      <c r="EEI14" s="9"/>
      <c r="EEJ14" s="9"/>
      <c r="EEK14" s="9"/>
      <c r="EEL14" s="9"/>
      <c r="EEM14" s="9"/>
      <c r="EEN14" s="9"/>
      <c r="EEO14" s="9"/>
      <c r="EEP14" s="9"/>
      <c r="EEQ14" s="9"/>
      <c r="EER14" s="9"/>
      <c r="EES14" s="9"/>
      <c r="EET14" s="9"/>
      <c r="EEU14" s="9"/>
      <c r="EEV14" s="9"/>
      <c r="EEW14" s="9"/>
      <c r="EEX14" s="9"/>
      <c r="EEY14" s="9"/>
      <c r="EEZ14" s="9"/>
      <c r="EFA14" s="9"/>
      <c r="EFB14" s="9"/>
      <c r="EFC14" s="9"/>
      <c r="EFD14" s="9"/>
      <c r="EFE14" s="9"/>
      <c r="EFF14" s="9"/>
      <c r="EFG14" s="9"/>
      <c r="EFH14" s="9"/>
      <c r="EFI14" s="9"/>
      <c r="EFJ14" s="9"/>
      <c r="EFK14" s="9"/>
      <c r="EFL14" s="9"/>
      <c r="EFM14" s="9"/>
      <c r="EFN14" s="9"/>
      <c r="EFO14" s="9"/>
      <c r="EFP14" s="9"/>
      <c r="EFQ14" s="9"/>
      <c r="EFR14" s="9"/>
      <c r="EFS14" s="9"/>
      <c r="EFT14" s="9"/>
      <c r="EFU14" s="9"/>
      <c r="EFV14" s="9"/>
      <c r="EFW14" s="9"/>
      <c r="EFX14" s="9"/>
      <c r="EFY14" s="9"/>
      <c r="EFZ14" s="9"/>
      <c r="EGA14" s="9"/>
      <c r="EGB14" s="9"/>
      <c r="EGC14" s="9"/>
      <c r="EGD14" s="9"/>
      <c r="EGE14" s="9"/>
      <c r="EGF14" s="9"/>
      <c r="EGG14" s="9"/>
      <c r="EGH14" s="9"/>
      <c r="EGI14" s="9"/>
      <c r="EGJ14" s="9"/>
      <c r="EGK14" s="9"/>
      <c r="EGL14" s="9"/>
      <c r="EGM14" s="9"/>
      <c r="EGN14" s="9"/>
      <c r="EGO14" s="9"/>
      <c r="EGP14" s="9"/>
      <c r="EGQ14" s="9"/>
      <c r="EGR14" s="9"/>
      <c r="EGS14" s="9"/>
      <c r="EGT14" s="9"/>
      <c r="EGU14" s="9"/>
      <c r="EGV14" s="9"/>
      <c r="EGW14" s="9"/>
      <c r="EGX14" s="9"/>
      <c r="EGY14" s="9"/>
      <c r="EGZ14" s="9"/>
      <c r="EHA14" s="9"/>
      <c r="EHB14" s="9"/>
      <c r="EHC14" s="9"/>
      <c r="EHD14" s="9"/>
      <c r="EHE14" s="9"/>
      <c r="EHF14" s="9"/>
      <c r="EHG14" s="9"/>
      <c r="EHH14" s="9"/>
      <c r="EHI14" s="9"/>
      <c r="EHJ14" s="9"/>
      <c r="EHK14" s="9"/>
      <c r="EHL14" s="9"/>
      <c r="EHM14" s="9"/>
      <c r="EHN14" s="9"/>
      <c r="EHO14" s="9"/>
      <c r="EHP14" s="9"/>
      <c r="EHQ14" s="9"/>
      <c r="EHR14" s="9"/>
      <c r="EHS14" s="9"/>
      <c r="EHT14" s="9"/>
      <c r="EHU14" s="9"/>
      <c r="EHV14" s="9"/>
      <c r="EHW14" s="9"/>
      <c r="EHX14" s="9"/>
      <c r="EHY14" s="9"/>
      <c r="EHZ14" s="9"/>
      <c r="EIA14" s="9"/>
      <c r="EIB14" s="9"/>
      <c r="EIC14" s="9"/>
      <c r="EID14" s="9"/>
      <c r="EIE14" s="9"/>
      <c r="EIF14" s="9"/>
      <c r="EIG14" s="9"/>
      <c r="EIH14" s="9"/>
      <c r="EII14" s="9"/>
      <c r="EIJ14" s="9"/>
      <c r="EIK14" s="9"/>
      <c r="EIL14" s="9"/>
      <c r="EIM14" s="9"/>
      <c r="EIN14" s="9"/>
      <c r="EIO14" s="9"/>
      <c r="EIP14" s="9"/>
      <c r="EIQ14" s="9"/>
      <c r="EIR14" s="9"/>
      <c r="EIS14" s="9"/>
      <c r="EIT14" s="9"/>
      <c r="EIU14" s="9"/>
      <c r="EIV14" s="9"/>
      <c r="EIW14" s="9"/>
      <c r="EIX14" s="9"/>
      <c r="EIY14" s="9"/>
      <c r="EIZ14" s="9"/>
      <c r="EJA14" s="9"/>
      <c r="EJB14" s="9"/>
      <c r="EJC14" s="9"/>
      <c r="EJD14" s="9"/>
      <c r="EJE14" s="9"/>
      <c r="EJF14" s="9"/>
      <c r="EJG14" s="9"/>
      <c r="EJH14" s="9"/>
      <c r="EJI14" s="9"/>
      <c r="EJJ14" s="9"/>
      <c r="EJK14" s="9"/>
      <c r="EJL14" s="9"/>
      <c r="EJM14" s="9"/>
      <c r="EJN14" s="9"/>
      <c r="EJO14" s="9"/>
      <c r="EJP14" s="9"/>
      <c r="EJQ14" s="9"/>
      <c r="EJR14" s="9"/>
      <c r="EJS14" s="9"/>
      <c r="EJT14" s="9"/>
      <c r="EJU14" s="9"/>
      <c r="EJV14" s="9"/>
      <c r="EJW14" s="9"/>
      <c r="EJX14" s="9"/>
      <c r="EJY14" s="9"/>
      <c r="EJZ14" s="9"/>
      <c r="EKA14" s="9"/>
      <c r="EKB14" s="9"/>
      <c r="EKC14" s="9"/>
      <c r="EKD14" s="9"/>
      <c r="EKE14" s="9"/>
      <c r="EKF14" s="9"/>
      <c r="EKG14" s="9"/>
      <c r="EKH14" s="9"/>
      <c r="EKI14" s="9"/>
      <c r="EKJ14" s="9"/>
      <c r="EKK14" s="9"/>
      <c r="EKL14" s="9"/>
      <c r="EKM14" s="9"/>
      <c r="EKN14" s="9"/>
      <c r="EKO14" s="9"/>
      <c r="EKP14" s="9"/>
      <c r="EKQ14" s="9"/>
      <c r="EKR14" s="9"/>
      <c r="EKS14" s="9"/>
      <c r="EKT14" s="9"/>
      <c r="EKU14" s="9"/>
      <c r="EKV14" s="9"/>
      <c r="EKW14" s="9"/>
      <c r="EKX14" s="9"/>
      <c r="EKY14" s="9"/>
      <c r="EKZ14" s="9"/>
      <c r="ELA14" s="9"/>
      <c r="ELB14" s="9"/>
      <c r="ELC14" s="9"/>
      <c r="ELD14" s="9"/>
      <c r="ELE14" s="9"/>
      <c r="ELF14" s="9"/>
      <c r="ELG14" s="9"/>
      <c r="ELH14" s="9"/>
      <c r="ELI14" s="9"/>
      <c r="ELJ14" s="9"/>
      <c r="ELK14" s="9"/>
      <c r="ELL14" s="9"/>
      <c r="ELM14" s="9"/>
      <c r="ELN14" s="9"/>
      <c r="ELO14" s="9"/>
      <c r="ELP14" s="9"/>
      <c r="ELQ14" s="9"/>
      <c r="ELR14" s="9"/>
      <c r="ELS14" s="9"/>
      <c r="ELT14" s="9"/>
      <c r="ELU14" s="9"/>
      <c r="ELV14" s="9"/>
      <c r="ELW14" s="9"/>
      <c r="ELX14" s="9"/>
      <c r="ELY14" s="9"/>
      <c r="ELZ14" s="9"/>
      <c r="EMA14" s="9"/>
      <c r="EMB14" s="9"/>
      <c r="EMC14" s="9"/>
      <c r="EMD14" s="9"/>
      <c r="EME14" s="9"/>
      <c r="EMF14" s="9"/>
      <c r="EMG14" s="9"/>
      <c r="EMH14" s="9"/>
      <c r="EMI14" s="9"/>
      <c r="EMJ14" s="9"/>
      <c r="EMK14" s="9"/>
      <c r="EML14" s="9"/>
      <c r="EMM14" s="9"/>
      <c r="EMN14" s="9"/>
      <c r="EMO14" s="9"/>
      <c r="EMP14" s="9"/>
      <c r="EMQ14" s="9"/>
      <c r="EMR14" s="9"/>
      <c r="EMS14" s="9"/>
      <c r="EMT14" s="9"/>
      <c r="EMU14" s="9"/>
      <c r="EMV14" s="9"/>
      <c r="EMW14" s="9"/>
      <c r="EMX14" s="9"/>
      <c r="EMY14" s="9"/>
      <c r="EMZ14" s="9"/>
      <c r="ENA14" s="9"/>
      <c r="ENB14" s="9"/>
      <c r="ENC14" s="9"/>
      <c r="END14" s="9"/>
      <c r="ENE14" s="9"/>
      <c r="ENF14" s="9"/>
      <c r="ENG14" s="9"/>
      <c r="ENH14" s="9"/>
      <c r="ENI14" s="9"/>
      <c r="ENJ14" s="9"/>
      <c r="ENK14" s="9"/>
      <c r="ENL14" s="9"/>
      <c r="ENM14" s="9"/>
      <c r="ENN14" s="9"/>
      <c r="ENO14" s="9"/>
      <c r="ENP14" s="9"/>
      <c r="ENQ14" s="9"/>
      <c r="ENR14" s="9"/>
      <c r="ENS14" s="9"/>
      <c r="ENT14" s="9"/>
      <c r="ENU14" s="9"/>
      <c r="ENV14" s="9"/>
      <c r="ENW14" s="9"/>
      <c r="ENX14" s="9"/>
      <c r="ENY14" s="9"/>
      <c r="ENZ14" s="9"/>
      <c r="EOA14" s="9"/>
      <c r="EOB14" s="9"/>
      <c r="EOC14" s="9"/>
      <c r="EOD14" s="9"/>
      <c r="EOE14" s="9"/>
      <c r="EOF14" s="9"/>
      <c r="EOG14" s="9"/>
      <c r="EOH14" s="9"/>
      <c r="EOI14" s="9"/>
      <c r="EOJ14" s="9"/>
      <c r="EOK14" s="9"/>
      <c r="EOL14" s="9"/>
      <c r="EOM14" s="9"/>
      <c r="EON14" s="9"/>
      <c r="EOO14" s="9"/>
      <c r="EOP14" s="9"/>
      <c r="EOQ14" s="9"/>
      <c r="EOR14" s="9"/>
      <c r="EOS14" s="9"/>
      <c r="EOT14" s="9"/>
      <c r="EOU14" s="9"/>
      <c r="EOV14" s="9"/>
      <c r="EOW14" s="9"/>
      <c r="EOX14" s="9"/>
      <c r="EOY14" s="9"/>
      <c r="EOZ14" s="9"/>
      <c r="EPA14" s="9"/>
      <c r="EPB14" s="9"/>
      <c r="EPC14" s="9"/>
      <c r="EPD14" s="9"/>
      <c r="EPE14" s="9"/>
      <c r="EPF14" s="9"/>
      <c r="EPG14" s="9"/>
      <c r="EPH14" s="9"/>
      <c r="EPI14" s="9"/>
      <c r="EPJ14" s="9"/>
      <c r="EPK14" s="9"/>
      <c r="EPL14" s="9"/>
      <c r="EPM14" s="9"/>
      <c r="EPN14" s="9"/>
      <c r="EPO14" s="9"/>
      <c r="EPP14" s="9"/>
      <c r="EPQ14" s="9"/>
      <c r="EPR14" s="9"/>
      <c r="EPS14" s="9"/>
      <c r="EPT14" s="9"/>
      <c r="EPU14" s="9"/>
      <c r="EPV14" s="9"/>
      <c r="EPW14" s="9"/>
      <c r="EPX14" s="9"/>
      <c r="EPY14" s="9"/>
      <c r="EPZ14" s="9"/>
      <c r="EQA14" s="9"/>
      <c r="EQB14" s="9"/>
      <c r="EQC14" s="9"/>
      <c r="EQD14" s="9"/>
      <c r="EQE14" s="9"/>
      <c r="EQF14" s="9"/>
      <c r="EQG14" s="9"/>
      <c r="EQH14" s="9"/>
      <c r="EQI14" s="9"/>
      <c r="EQJ14" s="9"/>
      <c r="EQK14" s="9"/>
      <c r="EQL14" s="9"/>
      <c r="EQM14" s="9"/>
      <c r="EQN14" s="9"/>
      <c r="EQO14" s="9"/>
      <c r="EQP14" s="9"/>
      <c r="EQQ14" s="9"/>
      <c r="EQR14" s="9"/>
      <c r="EQS14" s="9"/>
      <c r="EQT14" s="9"/>
      <c r="EQU14" s="9"/>
      <c r="EQV14" s="9"/>
      <c r="EQW14" s="9"/>
      <c r="EQX14" s="9"/>
      <c r="EQY14" s="9"/>
      <c r="EQZ14" s="9"/>
      <c r="ERA14" s="9"/>
      <c r="ERB14" s="9"/>
      <c r="ERC14" s="9"/>
      <c r="ERD14" s="9"/>
      <c r="ERE14" s="9"/>
      <c r="ERF14" s="9"/>
      <c r="ERG14" s="9"/>
      <c r="ERH14" s="9"/>
      <c r="ERI14" s="9"/>
      <c r="ERJ14" s="9"/>
      <c r="ERK14" s="9"/>
      <c r="ERL14" s="9"/>
      <c r="ERM14" s="9"/>
      <c r="ERN14" s="9"/>
      <c r="ERO14" s="9"/>
      <c r="ERP14" s="9"/>
      <c r="ERQ14" s="9"/>
      <c r="ERR14" s="9"/>
      <c r="ERS14" s="9"/>
      <c r="ERT14" s="9"/>
      <c r="ERU14" s="9"/>
      <c r="ERV14" s="9"/>
      <c r="ERW14" s="9"/>
      <c r="ERX14" s="9"/>
      <c r="ERY14" s="9"/>
      <c r="ERZ14" s="9"/>
      <c r="ESA14" s="9"/>
      <c r="ESB14" s="9"/>
      <c r="ESC14" s="9"/>
      <c r="ESD14" s="9"/>
      <c r="ESE14" s="9"/>
      <c r="ESF14" s="9"/>
      <c r="ESG14" s="9"/>
      <c r="ESH14" s="9"/>
      <c r="ESI14" s="9"/>
      <c r="ESJ14" s="9"/>
      <c r="ESK14" s="9"/>
      <c r="ESL14" s="9"/>
      <c r="ESM14" s="9"/>
      <c r="ESN14" s="9"/>
      <c r="ESO14" s="9"/>
      <c r="ESP14" s="9"/>
      <c r="ESQ14" s="9"/>
      <c r="ESR14" s="9"/>
      <c r="ESS14" s="9"/>
      <c r="EST14" s="9"/>
      <c r="ESU14" s="9"/>
      <c r="ESV14" s="9"/>
      <c r="ESW14" s="9"/>
      <c r="ESX14" s="9"/>
      <c r="ESY14" s="9"/>
      <c r="ESZ14" s="9"/>
      <c r="ETA14" s="9"/>
      <c r="ETB14" s="9"/>
      <c r="ETC14" s="9"/>
      <c r="ETD14" s="9"/>
      <c r="ETE14" s="9"/>
      <c r="ETF14" s="9"/>
      <c r="ETG14" s="9"/>
      <c r="ETH14" s="9"/>
      <c r="ETI14" s="9"/>
      <c r="ETJ14" s="9"/>
      <c r="ETK14" s="9"/>
      <c r="ETL14" s="9"/>
      <c r="ETM14" s="9"/>
      <c r="ETN14" s="9"/>
      <c r="ETO14" s="9"/>
      <c r="ETP14" s="9"/>
      <c r="ETQ14" s="9"/>
      <c r="ETR14" s="9"/>
      <c r="ETS14" s="9"/>
      <c r="ETT14" s="9"/>
      <c r="ETU14" s="9"/>
      <c r="ETV14" s="9"/>
      <c r="ETW14" s="9"/>
      <c r="ETX14" s="9"/>
      <c r="ETY14" s="9"/>
      <c r="ETZ14" s="9"/>
      <c r="EUA14" s="9"/>
      <c r="EUB14" s="9"/>
      <c r="EUC14" s="9"/>
      <c r="EUD14" s="9"/>
      <c r="EUE14" s="9"/>
      <c r="EUF14" s="9"/>
      <c r="EUG14" s="9"/>
      <c r="EUH14" s="9"/>
      <c r="EUI14" s="9"/>
      <c r="EUJ14" s="9"/>
      <c r="EUK14" s="9"/>
      <c r="EUL14" s="9"/>
      <c r="EUM14" s="9"/>
      <c r="EUN14" s="9"/>
      <c r="EUO14" s="9"/>
      <c r="EUP14" s="9"/>
      <c r="EUQ14" s="9"/>
      <c r="EUR14" s="9"/>
      <c r="EUS14" s="9"/>
      <c r="EUT14" s="9"/>
      <c r="EUU14" s="9"/>
      <c r="EUV14" s="9"/>
      <c r="EUW14" s="9"/>
      <c r="EUX14" s="9"/>
      <c r="EUY14" s="9"/>
      <c r="EUZ14" s="9"/>
      <c r="EVA14" s="9"/>
      <c r="EVB14" s="9"/>
      <c r="EVC14" s="9"/>
      <c r="EVD14" s="9"/>
      <c r="EVE14" s="9"/>
      <c r="EVF14" s="9"/>
      <c r="EVG14" s="9"/>
      <c r="EVH14" s="9"/>
      <c r="EVI14" s="9"/>
      <c r="EVJ14" s="9"/>
      <c r="EVK14" s="9"/>
      <c r="EVL14" s="9"/>
      <c r="EVM14" s="9"/>
      <c r="EVN14" s="9"/>
      <c r="EVO14" s="9"/>
      <c r="EVP14" s="9"/>
      <c r="EVQ14" s="9"/>
      <c r="EVR14" s="9"/>
      <c r="EVS14" s="9"/>
      <c r="EVT14" s="9"/>
      <c r="EVU14" s="9"/>
      <c r="EVV14" s="9"/>
      <c r="EVW14" s="9"/>
      <c r="EVX14" s="9"/>
      <c r="EVY14" s="9"/>
      <c r="EVZ14" s="9"/>
      <c r="EWA14" s="9"/>
      <c r="EWB14" s="9"/>
      <c r="EWC14" s="9"/>
      <c r="EWD14" s="9"/>
      <c r="EWE14" s="9"/>
      <c r="EWF14" s="9"/>
      <c r="EWG14" s="9"/>
      <c r="EWH14" s="9"/>
      <c r="EWI14" s="9"/>
      <c r="EWJ14" s="9"/>
      <c r="EWK14" s="9"/>
      <c r="EWL14" s="9"/>
      <c r="EWM14" s="9"/>
      <c r="EWN14" s="9"/>
      <c r="EWO14" s="9"/>
      <c r="EWP14" s="9"/>
      <c r="EWQ14" s="9"/>
      <c r="EWR14" s="9"/>
      <c r="EWS14" s="9"/>
      <c r="EWT14" s="9"/>
      <c r="EWU14" s="9"/>
      <c r="EWV14" s="9"/>
      <c r="EWW14" s="9"/>
      <c r="EWX14" s="9"/>
      <c r="EWY14" s="9"/>
      <c r="EWZ14" s="9"/>
      <c r="EXA14" s="9"/>
      <c r="EXB14" s="9"/>
      <c r="EXC14" s="9"/>
      <c r="EXD14" s="9"/>
      <c r="EXE14" s="9"/>
      <c r="EXF14" s="9"/>
      <c r="EXG14" s="9"/>
      <c r="EXH14" s="9"/>
      <c r="EXI14" s="9"/>
      <c r="EXJ14" s="9"/>
      <c r="EXK14" s="9"/>
      <c r="EXL14" s="9"/>
      <c r="EXM14" s="9"/>
      <c r="EXN14" s="9"/>
      <c r="EXO14" s="9"/>
      <c r="EXP14" s="9"/>
      <c r="EXQ14" s="9"/>
      <c r="EXR14" s="9"/>
      <c r="EXS14" s="9"/>
      <c r="EXT14" s="9"/>
      <c r="EXU14" s="9"/>
      <c r="EXV14" s="9"/>
      <c r="EXW14" s="9"/>
      <c r="EXX14" s="9"/>
      <c r="EXY14" s="9"/>
      <c r="EXZ14" s="9"/>
      <c r="EYA14" s="9"/>
      <c r="EYB14" s="9"/>
      <c r="EYC14" s="9"/>
      <c r="EYD14" s="9"/>
      <c r="EYE14" s="9"/>
      <c r="EYF14" s="9"/>
      <c r="EYG14" s="9"/>
      <c r="EYH14" s="9"/>
      <c r="EYI14" s="9"/>
      <c r="EYJ14" s="9"/>
      <c r="EYK14" s="9"/>
      <c r="EYL14" s="9"/>
      <c r="EYM14" s="9"/>
      <c r="EYN14" s="9"/>
      <c r="EYO14" s="9"/>
      <c r="EYP14" s="9"/>
      <c r="EYQ14" s="9"/>
      <c r="EYR14" s="9"/>
      <c r="EYS14" s="9"/>
      <c r="EYT14" s="9"/>
      <c r="EYU14" s="9"/>
      <c r="EYV14" s="9"/>
      <c r="EYW14" s="9"/>
      <c r="EYX14" s="9"/>
      <c r="EYY14" s="9"/>
      <c r="EYZ14" s="9"/>
      <c r="EZA14" s="9"/>
      <c r="EZB14" s="9"/>
      <c r="EZC14" s="9"/>
      <c r="EZD14" s="9"/>
      <c r="EZE14" s="9"/>
      <c r="EZF14" s="9"/>
      <c r="EZG14" s="9"/>
      <c r="EZH14" s="9"/>
      <c r="EZI14" s="9"/>
      <c r="EZJ14" s="9"/>
      <c r="EZK14" s="9"/>
      <c r="EZL14" s="9"/>
      <c r="EZM14" s="9"/>
      <c r="EZN14" s="9"/>
      <c r="EZO14" s="9"/>
      <c r="EZP14" s="9"/>
      <c r="EZQ14" s="9"/>
      <c r="EZR14" s="9"/>
      <c r="EZS14" s="9"/>
      <c r="EZT14" s="9"/>
      <c r="EZU14" s="9"/>
      <c r="EZV14" s="9"/>
      <c r="EZW14" s="9"/>
      <c r="EZX14" s="9"/>
      <c r="EZY14" s="9"/>
      <c r="EZZ14" s="9"/>
      <c r="FAA14" s="9"/>
      <c r="FAB14" s="9"/>
      <c r="FAC14" s="9"/>
      <c r="FAD14" s="9"/>
      <c r="FAE14" s="9"/>
      <c r="FAF14" s="9"/>
      <c r="FAG14" s="9"/>
      <c r="FAH14" s="9"/>
      <c r="FAI14" s="9"/>
      <c r="FAJ14" s="9"/>
      <c r="FAK14" s="9"/>
      <c r="FAL14" s="9"/>
      <c r="FAM14" s="9"/>
      <c r="FAN14" s="9"/>
      <c r="FAO14" s="9"/>
      <c r="FAP14" s="9"/>
      <c r="FAQ14" s="9"/>
      <c r="FAR14" s="9"/>
      <c r="FAS14" s="9"/>
      <c r="FAT14" s="9"/>
      <c r="FAU14" s="9"/>
      <c r="FAV14" s="9"/>
      <c r="FAW14" s="9"/>
      <c r="FAX14" s="9"/>
      <c r="FAY14" s="9"/>
      <c r="FAZ14" s="9"/>
      <c r="FBA14" s="9"/>
      <c r="FBB14" s="9"/>
      <c r="FBC14" s="9"/>
      <c r="FBD14" s="9"/>
      <c r="FBE14" s="9"/>
      <c r="FBF14" s="9"/>
      <c r="FBG14" s="9"/>
      <c r="FBH14" s="9"/>
      <c r="FBI14" s="9"/>
      <c r="FBJ14" s="9"/>
      <c r="FBK14" s="9"/>
      <c r="FBL14" s="9"/>
      <c r="FBM14" s="9"/>
      <c r="FBN14" s="9"/>
      <c r="FBO14" s="9"/>
      <c r="FBP14" s="9"/>
      <c r="FBQ14" s="9"/>
      <c r="FBR14" s="9"/>
      <c r="FBS14" s="9"/>
      <c r="FBT14" s="9"/>
      <c r="FBU14" s="9"/>
      <c r="FBV14" s="9"/>
      <c r="FBW14" s="9"/>
      <c r="FBX14" s="9"/>
      <c r="FBY14" s="9"/>
      <c r="FBZ14" s="9"/>
      <c r="FCA14" s="9"/>
      <c r="FCB14" s="9"/>
      <c r="FCC14" s="9"/>
      <c r="FCD14" s="9"/>
      <c r="FCE14" s="9"/>
      <c r="FCF14" s="9"/>
      <c r="FCG14" s="9"/>
      <c r="FCH14" s="9"/>
      <c r="FCI14" s="9"/>
      <c r="FCJ14" s="9"/>
      <c r="FCK14" s="9"/>
      <c r="FCL14" s="9"/>
      <c r="FCM14" s="9"/>
      <c r="FCN14" s="9"/>
      <c r="FCO14" s="9"/>
      <c r="FCP14" s="9"/>
      <c r="FCQ14" s="9"/>
      <c r="FCR14" s="9"/>
      <c r="FCS14" s="9"/>
      <c r="FCT14" s="9"/>
      <c r="FCU14" s="9"/>
      <c r="FCV14" s="9"/>
      <c r="FCW14" s="9"/>
      <c r="FCX14" s="9"/>
      <c r="FCY14" s="9"/>
      <c r="FCZ14" s="9"/>
      <c r="FDA14" s="9"/>
      <c r="FDB14" s="9"/>
      <c r="FDC14" s="9"/>
      <c r="FDD14" s="9"/>
      <c r="FDE14" s="9"/>
      <c r="FDF14" s="9"/>
      <c r="FDG14" s="9"/>
      <c r="FDH14" s="9"/>
      <c r="FDI14" s="9"/>
      <c r="FDJ14" s="9"/>
      <c r="FDK14" s="9"/>
      <c r="FDL14" s="9"/>
      <c r="FDM14" s="9"/>
      <c r="FDN14" s="9"/>
      <c r="FDO14" s="9"/>
      <c r="FDP14" s="9"/>
      <c r="FDQ14" s="9"/>
      <c r="FDR14" s="9"/>
      <c r="FDS14" s="9"/>
      <c r="FDT14" s="9"/>
      <c r="FDU14" s="9"/>
      <c r="FDV14" s="9"/>
      <c r="FDW14" s="9"/>
      <c r="FDX14" s="9"/>
      <c r="FDY14" s="9"/>
      <c r="FDZ14" s="9"/>
      <c r="FEA14" s="9"/>
      <c r="FEB14" s="9"/>
      <c r="FEC14" s="9"/>
      <c r="FED14" s="9"/>
      <c r="FEE14" s="9"/>
      <c r="FEF14" s="9"/>
      <c r="FEG14" s="9"/>
      <c r="FEH14" s="9"/>
      <c r="FEI14" s="9"/>
      <c r="FEJ14" s="9"/>
      <c r="FEK14" s="9"/>
      <c r="FEL14" s="9"/>
      <c r="FEM14" s="9"/>
      <c r="FEN14" s="9"/>
      <c r="FEO14" s="9"/>
      <c r="FEP14" s="9"/>
      <c r="FEQ14" s="9"/>
      <c r="FER14" s="9"/>
      <c r="FES14" s="9"/>
      <c r="FET14" s="9"/>
      <c r="FEU14" s="9"/>
      <c r="FEV14" s="9"/>
      <c r="FEW14" s="9"/>
      <c r="FEX14" s="9"/>
      <c r="FEY14" s="9"/>
      <c r="FEZ14" s="9"/>
      <c r="FFA14" s="9"/>
      <c r="FFB14" s="9"/>
      <c r="FFC14" s="9"/>
      <c r="FFD14" s="9"/>
      <c r="FFE14" s="9"/>
      <c r="FFF14" s="9"/>
      <c r="FFG14" s="9"/>
      <c r="FFH14" s="9"/>
      <c r="FFI14" s="9"/>
      <c r="FFJ14" s="9"/>
      <c r="FFK14" s="9"/>
      <c r="FFL14" s="9"/>
      <c r="FFM14" s="9"/>
      <c r="FFN14" s="9"/>
      <c r="FFO14" s="9"/>
      <c r="FFP14" s="9"/>
      <c r="FFQ14" s="9"/>
      <c r="FFR14" s="9"/>
      <c r="FFS14" s="9"/>
      <c r="FFT14" s="9"/>
      <c r="FFU14" s="9"/>
      <c r="FFV14" s="9"/>
      <c r="FFW14" s="9"/>
      <c r="FFX14" s="9"/>
      <c r="FFY14" s="9"/>
      <c r="FFZ14" s="9"/>
      <c r="FGA14" s="9"/>
      <c r="FGB14" s="9"/>
      <c r="FGC14" s="9"/>
      <c r="FGD14" s="9"/>
      <c r="FGE14" s="9"/>
      <c r="FGF14" s="9"/>
      <c r="FGG14" s="9"/>
      <c r="FGH14" s="9"/>
      <c r="FGI14" s="9"/>
      <c r="FGJ14" s="9"/>
      <c r="FGK14" s="9"/>
      <c r="FGL14" s="9"/>
      <c r="FGM14" s="9"/>
      <c r="FGN14" s="9"/>
      <c r="FGO14" s="9"/>
      <c r="FGP14" s="9"/>
      <c r="FGQ14" s="9"/>
      <c r="FGR14" s="9"/>
      <c r="FGS14" s="9"/>
      <c r="FGT14" s="9"/>
      <c r="FGU14" s="9"/>
      <c r="FGV14" s="9"/>
      <c r="FGW14" s="9"/>
      <c r="FGX14" s="9"/>
      <c r="FGY14" s="9"/>
      <c r="FGZ14" s="9"/>
      <c r="FHA14" s="9"/>
      <c r="FHB14" s="9"/>
      <c r="FHC14" s="9"/>
      <c r="FHD14" s="9"/>
      <c r="FHE14" s="9"/>
      <c r="FHF14" s="9"/>
      <c r="FHG14" s="9"/>
      <c r="FHH14" s="9"/>
      <c r="FHI14" s="9"/>
      <c r="FHJ14" s="9"/>
      <c r="FHK14" s="9"/>
      <c r="FHL14" s="9"/>
      <c r="FHM14" s="9"/>
      <c r="FHN14" s="9"/>
      <c r="FHO14" s="9"/>
      <c r="FHP14" s="9"/>
      <c r="FHQ14" s="9"/>
      <c r="FHR14" s="9"/>
      <c r="FHS14" s="9"/>
      <c r="FHT14" s="9"/>
      <c r="FHU14" s="9"/>
      <c r="FHV14" s="9"/>
      <c r="FHW14" s="9"/>
      <c r="FHX14" s="9"/>
      <c r="FHY14" s="9"/>
      <c r="FHZ14" s="9"/>
      <c r="FIA14" s="9"/>
      <c r="FIB14" s="9"/>
      <c r="FIC14" s="9"/>
      <c r="FID14" s="9"/>
      <c r="FIE14" s="9"/>
      <c r="FIF14" s="9"/>
      <c r="FIG14" s="9"/>
      <c r="FIH14" s="9"/>
      <c r="FII14" s="9"/>
      <c r="FIJ14" s="9"/>
      <c r="FIK14" s="9"/>
      <c r="FIL14" s="9"/>
      <c r="FIM14" s="9"/>
      <c r="FIN14" s="9"/>
      <c r="FIO14" s="9"/>
      <c r="FIP14" s="9"/>
      <c r="FIQ14" s="9"/>
      <c r="FIR14" s="9"/>
      <c r="FIS14" s="9"/>
      <c r="FIT14" s="9"/>
      <c r="FIU14" s="9"/>
      <c r="FIV14" s="9"/>
      <c r="FIW14" s="9"/>
      <c r="FIX14" s="9"/>
      <c r="FIY14" s="9"/>
      <c r="FIZ14" s="9"/>
      <c r="FJA14" s="9"/>
      <c r="FJB14" s="9"/>
      <c r="FJC14" s="9"/>
      <c r="FJD14" s="9"/>
      <c r="FJE14" s="9"/>
      <c r="FJF14" s="9"/>
      <c r="FJG14" s="9"/>
      <c r="FJH14" s="9"/>
      <c r="FJI14" s="9"/>
      <c r="FJJ14" s="9"/>
      <c r="FJK14" s="9"/>
      <c r="FJL14" s="9"/>
      <c r="FJM14" s="9"/>
      <c r="FJN14" s="9"/>
      <c r="FJO14" s="9"/>
      <c r="FJP14" s="9"/>
      <c r="FJQ14" s="9"/>
      <c r="FJR14" s="9"/>
      <c r="FJS14" s="9"/>
      <c r="FJT14" s="9"/>
      <c r="FJU14" s="9"/>
      <c r="FJV14" s="9"/>
      <c r="FJW14" s="9"/>
      <c r="FJX14" s="9"/>
      <c r="FJY14" s="9"/>
      <c r="FJZ14" s="9"/>
      <c r="FKA14" s="9"/>
      <c r="FKB14" s="9"/>
      <c r="FKC14" s="9"/>
      <c r="FKD14" s="9"/>
      <c r="FKE14" s="9"/>
      <c r="FKF14" s="9"/>
      <c r="FKG14" s="9"/>
      <c r="FKH14" s="9"/>
      <c r="FKI14" s="9"/>
      <c r="FKJ14" s="9"/>
      <c r="FKK14" s="9"/>
      <c r="FKL14" s="9"/>
      <c r="FKM14" s="9"/>
      <c r="FKN14" s="9"/>
      <c r="FKO14" s="9"/>
      <c r="FKP14" s="9"/>
      <c r="FKQ14" s="9"/>
      <c r="FKR14" s="9"/>
      <c r="FKS14" s="9"/>
      <c r="FKT14" s="9"/>
      <c r="FKU14" s="9"/>
      <c r="FKV14" s="9"/>
      <c r="FKW14" s="9"/>
      <c r="FKX14" s="9"/>
      <c r="FKY14" s="9"/>
      <c r="FKZ14" s="9"/>
      <c r="FLA14" s="9"/>
      <c r="FLB14" s="9"/>
      <c r="FLC14" s="9"/>
      <c r="FLD14" s="9"/>
      <c r="FLE14" s="9"/>
      <c r="FLF14" s="9"/>
      <c r="FLG14" s="9"/>
      <c r="FLH14" s="9"/>
      <c r="FLI14" s="9"/>
      <c r="FLJ14" s="9"/>
      <c r="FLK14" s="9"/>
      <c r="FLL14" s="9"/>
      <c r="FLM14" s="9"/>
      <c r="FLN14" s="9"/>
      <c r="FLO14" s="9"/>
      <c r="FLP14" s="9"/>
      <c r="FLQ14" s="9"/>
      <c r="FLR14" s="9"/>
      <c r="FLS14" s="9"/>
      <c r="FLT14" s="9"/>
      <c r="FLU14" s="9"/>
      <c r="FLV14" s="9"/>
      <c r="FLW14" s="9"/>
      <c r="FLX14" s="9"/>
      <c r="FLY14" s="9"/>
      <c r="FLZ14" s="9"/>
      <c r="FMA14" s="9"/>
      <c r="FMB14" s="9"/>
      <c r="FMC14" s="9"/>
      <c r="FMD14" s="9"/>
      <c r="FME14" s="9"/>
      <c r="FMF14" s="9"/>
      <c r="FMG14" s="9"/>
      <c r="FMH14" s="9"/>
      <c r="FMI14" s="9"/>
      <c r="FMJ14" s="9"/>
      <c r="FMK14" s="9"/>
      <c r="FML14" s="9"/>
      <c r="FMM14" s="9"/>
      <c r="FMN14" s="9"/>
      <c r="FMO14" s="9"/>
      <c r="FMP14" s="9"/>
      <c r="FMQ14" s="9"/>
      <c r="FMR14" s="9"/>
      <c r="FMS14" s="9"/>
      <c r="FMT14" s="9"/>
      <c r="FMU14" s="9"/>
      <c r="FMV14" s="9"/>
      <c r="FMW14" s="9"/>
      <c r="FMX14" s="9"/>
      <c r="FMY14" s="9"/>
      <c r="FMZ14" s="9"/>
      <c r="FNA14" s="9"/>
      <c r="FNB14" s="9"/>
      <c r="FNC14" s="9"/>
      <c r="FND14" s="9"/>
      <c r="FNE14" s="9"/>
      <c r="FNF14" s="9"/>
      <c r="FNG14" s="9"/>
      <c r="FNH14" s="9"/>
      <c r="FNI14" s="9"/>
      <c r="FNJ14" s="9"/>
      <c r="FNK14" s="9"/>
      <c r="FNL14" s="9"/>
      <c r="FNM14" s="9"/>
      <c r="FNN14" s="9"/>
      <c r="FNO14" s="9"/>
      <c r="FNP14" s="9"/>
      <c r="FNQ14" s="9"/>
      <c r="FNR14" s="9"/>
      <c r="FNS14" s="9"/>
      <c r="FNT14" s="9"/>
      <c r="FNU14" s="9"/>
      <c r="FNV14" s="9"/>
      <c r="FNW14" s="9"/>
      <c r="FNX14" s="9"/>
      <c r="FNY14" s="9"/>
      <c r="FNZ14" s="9"/>
      <c r="FOA14" s="9"/>
      <c r="FOB14" s="9"/>
      <c r="FOC14" s="9"/>
      <c r="FOD14" s="9"/>
      <c r="FOE14" s="9"/>
      <c r="FOF14" s="9"/>
      <c r="FOG14" s="9"/>
      <c r="FOH14" s="9"/>
      <c r="FOI14" s="9"/>
      <c r="FOJ14" s="9"/>
      <c r="FOK14" s="9"/>
      <c r="FOL14" s="9"/>
      <c r="FOM14" s="9"/>
      <c r="FON14" s="9"/>
      <c r="FOO14" s="9"/>
      <c r="FOP14" s="9"/>
      <c r="FOQ14" s="9"/>
      <c r="FOR14" s="9"/>
      <c r="FOS14" s="9"/>
      <c r="FOT14" s="9"/>
      <c r="FOU14" s="9"/>
      <c r="FOV14" s="9"/>
      <c r="FOW14" s="9"/>
      <c r="FOX14" s="9"/>
      <c r="FOY14" s="9"/>
      <c r="FOZ14" s="9"/>
      <c r="FPA14" s="9"/>
      <c r="FPB14" s="9"/>
      <c r="FPC14" s="9"/>
      <c r="FPD14" s="9"/>
      <c r="FPE14" s="9"/>
      <c r="FPF14" s="9"/>
      <c r="FPG14" s="9"/>
      <c r="FPH14" s="9"/>
      <c r="FPI14" s="9"/>
      <c r="FPJ14" s="9"/>
      <c r="FPK14" s="9"/>
      <c r="FPL14" s="9"/>
      <c r="FPM14" s="9"/>
      <c r="FPN14" s="9"/>
      <c r="FPO14" s="9"/>
      <c r="FPP14" s="9"/>
      <c r="FPQ14" s="9"/>
      <c r="FPR14" s="9"/>
      <c r="FPS14" s="9"/>
      <c r="FPT14" s="9"/>
      <c r="FPU14" s="9"/>
      <c r="FPV14" s="9"/>
      <c r="FPW14" s="9"/>
      <c r="FPX14" s="9"/>
      <c r="FPY14" s="9"/>
      <c r="FPZ14" s="9"/>
      <c r="FQA14" s="9"/>
      <c r="FQB14" s="9"/>
      <c r="FQC14" s="9"/>
      <c r="FQD14" s="9"/>
      <c r="FQE14" s="9"/>
      <c r="FQF14" s="9"/>
      <c r="FQG14" s="9"/>
      <c r="FQH14" s="9"/>
      <c r="FQI14" s="9"/>
      <c r="FQJ14" s="9"/>
      <c r="FQK14" s="9"/>
      <c r="FQL14" s="9"/>
      <c r="FQM14" s="9"/>
      <c r="FQN14" s="9"/>
      <c r="FQO14" s="9"/>
      <c r="FQP14" s="9"/>
      <c r="FQQ14" s="9"/>
      <c r="FQR14" s="9"/>
      <c r="FQS14" s="9"/>
      <c r="FQT14" s="9"/>
      <c r="FQU14" s="9"/>
      <c r="FQV14" s="9"/>
      <c r="FQW14" s="9"/>
      <c r="FQX14" s="9"/>
      <c r="FQY14" s="9"/>
      <c r="FQZ14" s="9"/>
      <c r="FRA14" s="9"/>
      <c r="FRB14" s="9"/>
      <c r="FRC14" s="9"/>
      <c r="FRD14" s="9"/>
      <c r="FRE14" s="9"/>
      <c r="FRF14" s="9"/>
      <c r="FRG14" s="9"/>
      <c r="FRH14" s="9"/>
      <c r="FRI14" s="9"/>
      <c r="FRJ14" s="9"/>
      <c r="FRK14" s="9"/>
      <c r="FRL14" s="9"/>
      <c r="FRM14" s="9"/>
      <c r="FRN14" s="9"/>
      <c r="FRO14" s="9"/>
      <c r="FRP14" s="9"/>
      <c r="FRQ14" s="9"/>
      <c r="FRR14" s="9"/>
      <c r="FRS14" s="9"/>
      <c r="FRT14" s="9"/>
      <c r="FRU14" s="9"/>
      <c r="FRV14" s="9"/>
      <c r="FRW14" s="9"/>
      <c r="FRX14" s="9"/>
      <c r="FRY14" s="9"/>
      <c r="FRZ14" s="9"/>
      <c r="FSA14" s="9"/>
      <c r="FSB14" s="9"/>
      <c r="FSC14" s="9"/>
      <c r="FSD14" s="9"/>
      <c r="FSE14" s="9"/>
      <c r="FSF14" s="9"/>
      <c r="FSG14" s="9"/>
      <c r="FSH14" s="9"/>
      <c r="FSI14" s="9"/>
      <c r="FSJ14" s="9"/>
      <c r="FSK14" s="9"/>
      <c r="FSL14" s="9"/>
      <c r="FSM14" s="9"/>
      <c r="FSN14" s="9"/>
      <c r="FSO14" s="9"/>
      <c r="FSP14" s="9"/>
      <c r="FSQ14" s="9"/>
      <c r="FSR14" s="9"/>
      <c r="FSS14" s="9"/>
      <c r="FST14" s="9"/>
      <c r="FSU14" s="9"/>
      <c r="FSV14" s="9"/>
      <c r="FSW14" s="9"/>
      <c r="FSX14" s="9"/>
      <c r="FSY14" s="9"/>
      <c r="FSZ14" s="9"/>
      <c r="FTA14" s="9"/>
      <c r="FTB14" s="9"/>
      <c r="FTC14" s="9"/>
      <c r="FTD14" s="9"/>
      <c r="FTE14" s="9"/>
      <c r="FTF14" s="9"/>
      <c r="FTG14" s="9"/>
      <c r="FTH14" s="9"/>
      <c r="FTI14" s="9"/>
      <c r="FTJ14" s="9"/>
      <c r="FTK14" s="9"/>
      <c r="FTL14" s="9"/>
      <c r="FTM14" s="9"/>
      <c r="FTN14" s="9"/>
      <c r="FTO14" s="9"/>
      <c r="FTP14" s="9"/>
      <c r="FTQ14" s="9"/>
      <c r="FTR14" s="9"/>
      <c r="FTS14" s="9"/>
      <c r="FTT14" s="9"/>
      <c r="FTU14" s="9"/>
      <c r="FTV14" s="9"/>
      <c r="FTW14" s="9"/>
      <c r="FTX14" s="9"/>
      <c r="FTY14" s="9"/>
      <c r="FTZ14" s="9"/>
      <c r="FUA14" s="9"/>
      <c r="FUB14" s="9"/>
      <c r="FUC14" s="9"/>
      <c r="FUD14" s="9"/>
      <c r="FUE14" s="9"/>
      <c r="FUF14" s="9"/>
      <c r="FUG14" s="9"/>
      <c r="FUH14" s="9"/>
      <c r="FUI14" s="9"/>
      <c r="FUJ14" s="9"/>
      <c r="FUK14" s="9"/>
      <c r="FUL14" s="9"/>
      <c r="FUM14" s="9"/>
      <c r="FUN14" s="9"/>
      <c r="FUO14" s="9"/>
      <c r="FUP14" s="9"/>
      <c r="FUQ14" s="9"/>
      <c r="FUR14" s="9"/>
      <c r="FUS14" s="9"/>
      <c r="FUT14" s="9"/>
      <c r="FUU14" s="9"/>
      <c r="FUV14" s="9"/>
      <c r="FUW14" s="9"/>
      <c r="FUX14" s="9"/>
      <c r="FUY14" s="9"/>
      <c r="FUZ14" s="9"/>
      <c r="FVA14" s="9"/>
      <c r="FVB14" s="9"/>
      <c r="FVC14" s="9"/>
      <c r="FVD14" s="9"/>
      <c r="FVE14" s="9"/>
      <c r="FVF14" s="9"/>
      <c r="FVG14" s="9"/>
      <c r="FVH14" s="9"/>
      <c r="FVI14" s="9"/>
      <c r="FVJ14" s="9"/>
      <c r="FVK14" s="9"/>
      <c r="FVL14" s="9"/>
      <c r="FVM14" s="9"/>
      <c r="FVN14" s="9"/>
      <c r="FVO14" s="9"/>
      <c r="FVP14" s="9"/>
      <c r="FVQ14" s="9"/>
      <c r="FVR14" s="9"/>
      <c r="FVS14" s="9"/>
      <c r="FVT14" s="9"/>
      <c r="FVU14" s="9"/>
      <c r="FVV14" s="9"/>
      <c r="FVW14" s="9"/>
      <c r="FVX14" s="9"/>
      <c r="FVY14" s="9"/>
      <c r="FVZ14" s="9"/>
      <c r="FWA14" s="9"/>
      <c r="FWB14" s="9"/>
      <c r="FWC14" s="9"/>
      <c r="FWD14" s="9"/>
      <c r="FWE14" s="9"/>
      <c r="FWF14" s="9"/>
      <c r="FWG14" s="9"/>
      <c r="FWH14" s="9"/>
      <c r="FWI14" s="9"/>
      <c r="FWJ14" s="9"/>
      <c r="FWK14" s="9"/>
      <c r="FWL14" s="9"/>
      <c r="FWM14" s="9"/>
      <c r="FWN14" s="9"/>
      <c r="FWO14" s="9"/>
      <c r="FWP14" s="9"/>
      <c r="FWQ14" s="9"/>
      <c r="FWR14" s="9"/>
      <c r="FWS14" s="9"/>
      <c r="FWT14" s="9"/>
      <c r="FWU14" s="9"/>
      <c r="FWV14" s="9"/>
      <c r="FWW14" s="9"/>
      <c r="FWX14" s="9"/>
      <c r="FWY14" s="9"/>
      <c r="FWZ14" s="9"/>
      <c r="FXA14" s="9"/>
      <c r="FXB14" s="9"/>
      <c r="FXC14" s="9"/>
      <c r="FXD14" s="9"/>
      <c r="FXE14" s="9"/>
      <c r="FXF14" s="9"/>
      <c r="FXG14" s="9"/>
      <c r="FXH14" s="9"/>
      <c r="FXI14" s="9"/>
      <c r="FXJ14" s="9"/>
      <c r="FXK14" s="9"/>
      <c r="FXL14" s="9"/>
      <c r="FXM14" s="9"/>
      <c r="FXN14" s="9"/>
      <c r="FXO14" s="9"/>
      <c r="FXP14" s="9"/>
      <c r="FXQ14" s="9"/>
      <c r="FXR14" s="9"/>
      <c r="FXS14" s="9"/>
      <c r="FXT14" s="9"/>
      <c r="FXU14" s="9"/>
      <c r="FXV14" s="9"/>
      <c r="FXW14" s="9"/>
      <c r="FXX14" s="9"/>
      <c r="FXY14" s="9"/>
      <c r="FXZ14" s="9"/>
      <c r="FYA14" s="9"/>
      <c r="FYB14" s="9"/>
      <c r="FYC14" s="9"/>
      <c r="FYD14" s="9"/>
      <c r="FYE14" s="9"/>
      <c r="FYF14" s="9"/>
      <c r="FYG14" s="9"/>
      <c r="FYH14" s="9"/>
      <c r="FYI14" s="9"/>
      <c r="FYJ14" s="9"/>
      <c r="FYK14" s="9"/>
      <c r="FYL14" s="9"/>
      <c r="FYM14" s="9"/>
      <c r="FYN14" s="9"/>
      <c r="FYO14" s="9"/>
      <c r="FYP14" s="9"/>
      <c r="FYQ14" s="9"/>
      <c r="FYR14" s="9"/>
      <c r="FYS14" s="9"/>
      <c r="FYT14" s="9"/>
      <c r="FYU14" s="9"/>
      <c r="FYV14" s="9"/>
      <c r="FYW14" s="9"/>
      <c r="FYX14" s="9"/>
      <c r="FYY14" s="9"/>
      <c r="FYZ14" s="9"/>
      <c r="FZA14" s="9"/>
      <c r="FZB14" s="9"/>
      <c r="FZC14" s="9"/>
      <c r="FZD14" s="9"/>
      <c r="FZE14" s="9"/>
      <c r="FZF14" s="9"/>
      <c r="FZG14" s="9"/>
      <c r="FZH14" s="9"/>
      <c r="FZI14" s="9"/>
      <c r="FZJ14" s="9"/>
      <c r="FZK14" s="9"/>
      <c r="FZL14" s="9"/>
      <c r="FZM14" s="9"/>
      <c r="FZN14" s="9"/>
      <c r="FZO14" s="9"/>
      <c r="FZP14" s="9"/>
      <c r="FZQ14" s="9"/>
      <c r="FZR14" s="9"/>
      <c r="FZS14" s="9"/>
      <c r="FZT14" s="9"/>
      <c r="FZU14" s="9"/>
      <c r="FZV14" s="9"/>
      <c r="FZW14" s="9"/>
      <c r="FZX14" s="9"/>
      <c r="FZY14" s="9"/>
      <c r="FZZ14" s="9"/>
      <c r="GAA14" s="9"/>
      <c r="GAB14" s="9"/>
      <c r="GAC14" s="9"/>
      <c r="GAD14" s="9"/>
      <c r="GAE14" s="9"/>
      <c r="GAF14" s="9"/>
      <c r="GAG14" s="9"/>
      <c r="GAH14" s="9"/>
      <c r="GAI14" s="9"/>
      <c r="GAJ14" s="9"/>
      <c r="GAK14" s="9"/>
      <c r="GAL14" s="9"/>
      <c r="GAM14" s="9"/>
      <c r="GAN14" s="9"/>
      <c r="GAO14" s="9"/>
      <c r="GAP14" s="9"/>
      <c r="GAQ14" s="9"/>
      <c r="GAR14" s="9"/>
      <c r="GAS14" s="9"/>
      <c r="GAT14" s="9"/>
      <c r="GAU14" s="9"/>
      <c r="GAV14" s="9"/>
      <c r="GAW14" s="9"/>
      <c r="GAX14" s="9"/>
      <c r="GAY14" s="9"/>
      <c r="GAZ14" s="9"/>
      <c r="GBA14" s="9"/>
      <c r="GBB14" s="9"/>
      <c r="GBC14" s="9"/>
      <c r="GBD14" s="9"/>
      <c r="GBE14" s="9"/>
      <c r="GBF14" s="9"/>
      <c r="GBG14" s="9"/>
      <c r="GBH14" s="9"/>
      <c r="GBI14" s="9"/>
      <c r="GBJ14" s="9"/>
      <c r="GBK14" s="9"/>
      <c r="GBL14" s="9"/>
      <c r="GBM14" s="9"/>
      <c r="GBN14" s="9"/>
      <c r="GBO14" s="9"/>
      <c r="GBP14" s="9"/>
      <c r="GBQ14" s="9"/>
      <c r="GBR14" s="9"/>
      <c r="GBS14" s="9"/>
      <c r="GBT14" s="9"/>
      <c r="GBU14" s="9"/>
      <c r="GBV14" s="9"/>
      <c r="GBW14" s="9"/>
      <c r="GBX14" s="9"/>
      <c r="GBY14" s="9"/>
      <c r="GBZ14" s="9"/>
      <c r="GCA14" s="9"/>
      <c r="GCB14" s="9"/>
      <c r="GCC14" s="9"/>
      <c r="GCD14" s="9"/>
      <c r="GCE14" s="9"/>
      <c r="GCF14" s="9"/>
      <c r="GCG14" s="9"/>
      <c r="GCH14" s="9"/>
      <c r="GCI14" s="9"/>
      <c r="GCJ14" s="9"/>
      <c r="GCK14" s="9"/>
      <c r="GCL14" s="9"/>
      <c r="GCM14" s="9"/>
      <c r="GCN14" s="9"/>
      <c r="GCO14" s="9"/>
      <c r="GCP14" s="9"/>
      <c r="GCQ14" s="9"/>
      <c r="GCR14" s="9"/>
      <c r="GCS14" s="9"/>
      <c r="GCT14" s="9"/>
      <c r="GCU14" s="9"/>
      <c r="GCV14" s="9"/>
      <c r="GCW14" s="9"/>
      <c r="GCX14" s="9"/>
      <c r="GCY14" s="9"/>
      <c r="GCZ14" s="9"/>
      <c r="GDA14" s="9"/>
      <c r="GDB14" s="9"/>
      <c r="GDC14" s="9"/>
      <c r="GDD14" s="9"/>
      <c r="GDE14" s="9"/>
      <c r="GDF14" s="9"/>
      <c r="GDG14" s="9"/>
      <c r="GDH14" s="9"/>
      <c r="GDI14" s="9"/>
      <c r="GDJ14" s="9"/>
      <c r="GDK14" s="9"/>
      <c r="GDL14" s="9"/>
      <c r="GDM14" s="9"/>
      <c r="GDN14" s="9"/>
      <c r="GDO14" s="9"/>
      <c r="GDP14" s="9"/>
      <c r="GDQ14" s="9"/>
      <c r="GDR14" s="9"/>
      <c r="GDS14" s="9"/>
      <c r="GDT14" s="9"/>
      <c r="GDU14" s="9"/>
      <c r="GDV14" s="9"/>
      <c r="GDW14" s="9"/>
      <c r="GDX14" s="9"/>
      <c r="GDY14" s="9"/>
      <c r="GDZ14" s="9"/>
      <c r="GEA14" s="9"/>
      <c r="GEB14" s="9"/>
      <c r="GEC14" s="9"/>
      <c r="GED14" s="9"/>
      <c r="GEE14" s="9"/>
      <c r="GEF14" s="9"/>
      <c r="GEG14" s="9"/>
      <c r="GEH14" s="9"/>
      <c r="GEI14" s="9"/>
      <c r="GEJ14" s="9"/>
      <c r="GEK14" s="9"/>
      <c r="GEL14" s="9"/>
      <c r="GEM14" s="9"/>
      <c r="GEN14" s="9"/>
      <c r="GEO14" s="9"/>
      <c r="GEP14" s="9"/>
      <c r="GEQ14" s="9"/>
      <c r="GER14" s="9"/>
      <c r="GES14" s="9"/>
      <c r="GET14" s="9"/>
      <c r="GEU14" s="9"/>
      <c r="GEV14" s="9"/>
      <c r="GEW14" s="9"/>
      <c r="GEX14" s="9"/>
      <c r="GEY14" s="9"/>
      <c r="GEZ14" s="9"/>
      <c r="GFA14" s="9"/>
      <c r="GFB14" s="9"/>
      <c r="GFC14" s="9"/>
      <c r="GFD14" s="9"/>
      <c r="GFE14" s="9"/>
      <c r="GFF14" s="9"/>
      <c r="GFG14" s="9"/>
      <c r="GFH14" s="9"/>
      <c r="GFI14" s="9"/>
      <c r="GFJ14" s="9"/>
      <c r="GFK14" s="9"/>
      <c r="GFL14" s="9"/>
      <c r="GFM14" s="9"/>
      <c r="GFN14" s="9"/>
      <c r="GFO14" s="9"/>
      <c r="GFP14" s="9"/>
      <c r="GFQ14" s="9"/>
      <c r="GFR14" s="9"/>
      <c r="GFS14" s="9"/>
      <c r="GFT14" s="9"/>
      <c r="GFU14" s="9"/>
      <c r="GFV14" s="9"/>
      <c r="GFW14" s="9"/>
      <c r="GFX14" s="9"/>
      <c r="GFY14" s="9"/>
      <c r="GFZ14" s="9"/>
      <c r="GGA14" s="9"/>
      <c r="GGB14" s="9"/>
      <c r="GGC14" s="9"/>
      <c r="GGD14" s="9"/>
      <c r="GGE14" s="9"/>
      <c r="GGF14" s="9"/>
      <c r="GGG14" s="9"/>
      <c r="GGH14" s="9"/>
      <c r="GGI14" s="9"/>
      <c r="GGJ14" s="9"/>
      <c r="GGK14" s="9"/>
      <c r="GGL14" s="9"/>
      <c r="GGM14" s="9"/>
      <c r="GGN14" s="9"/>
      <c r="GGO14" s="9"/>
      <c r="GGP14" s="9"/>
      <c r="GGQ14" s="9"/>
      <c r="GGR14" s="9"/>
      <c r="GGS14" s="9"/>
      <c r="GGT14" s="9"/>
      <c r="GGU14" s="9"/>
      <c r="GGV14" s="9"/>
      <c r="GGW14" s="9"/>
      <c r="GGX14" s="9"/>
      <c r="GGY14" s="9"/>
      <c r="GGZ14" s="9"/>
      <c r="GHA14" s="9"/>
      <c r="GHB14" s="9"/>
      <c r="GHC14" s="9"/>
      <c r="GHD14" s="9"/>
      <c r="GHE14" s="9"/>
      <c r="GHF14" s="9"/>
      <c r="GHG14" s="9"/>
      <c r="GHH14" s="9"/>
      <c r="GHI14" s="9"/>
      <c r="GHJ14" s="9"/>
      <c r="GHK14" s="9"/>
      <c r="GHL14" s="9"/>
      <c r="GHM14" s="9"/>
      <c r="GHN14" s="9"/>
      <c r="GHO14" s="9"/>
      <c r="GHP14" s="9"/>
      <c r="GHQ14" s="9"/>
      <c r="GHR14" s="9"/>
      <c r="GHS14" s="9"/>
      <c r="GHT14" s="9"/>
      <c r="GHU14" s="9"/>
      <c r="GHV14" s="9"/>
      <c r="GHW14" s="9"/>
      <c r="GHX14" s="9"/>
      <c r="GHY14" s="9"/>
      <c r="GHZ14" s="9"/>
      <c r="GIA14" s="9"/>
      <c r="GIB14" s="9"/>
      <c r="GIC14" s="9"/>
      <c r="GID14" s="9"/>
      <c r="GIE14" s="9"/>
      <c r="GIF14" s="9"/>
      <c r="GIG14" s="9"/>
      <c r="GIH14" s="9"/>
      <c r="GII14" s="9"/>
      <c r="GIJ14" s="9"/>
      <c r="GIK14" s="9"/>
      <c r="GIL14" s="9"/>
      <c r="GIM14" s="9"/>
      <c r="GIN14" s="9"/>
      <c r="GIO14" s="9"/>
      <c r="GIP14" s="9"/>
      <c r="GIQ14" s="9"/>
      <c r="GIR14" s="9"/>
      <c r="GIS14" s="9"/>
      <c r="GIT14" s="9"/>
      <c r="GIU14" s="9"/>
      <c r="GIV14" s="9"/>
      <c r="GIW14" s="9"/>
      <c r="GIX14" s="9"/>
      <c r="GIY14" s="9"/>
      <c r="GIZ14" s="9"/>
      <c r="GJA14" s="9"/>
      <c r="GJB14" s="9"/>
      <c r="GJC14" s="9"/>
      <c r="GJD14" s="9"/>
      <c r="GJE14" s="9"/>
      <c r="GJF14" s="9"/>
      <c r="GJG14" s="9"/>
      <c r="GJH14" s="9"/>
      <c r="GJI14" s="9"/>
      <c r="GJJ14" s="9"/>
      <c r="GJK14" s="9"/>
      <c r="GJL14" s="9"/>
      <c r="GJM14" s="9"/>
      <c r="GJN14" s="9"/>
      <c r="GJO14" s="9"/>
      <c r="GJP14" s="9"/>
      <c r="GJQ14" s="9"/>
      <c r="GJR14" s="9"/>
      <c r="GJS14" s="9"/>
      <c r="GJT14" s="9"/>
      <c r="GJU14" s="9"/>
      <c r="GJV14" s="9"/>
      <c r="GJW14" s="9"/>
      <c r="GJX14" s="9"/>
      <c r="GJY14" s="9"/>
      <c r="GJZ14" s="9"/>
      <c r="GKA14" s="9"/>
      <c r="GKB14" s="9"/>
      <c r="GKC14" s="9"/>
      <c r="GKD14" s="9"/>
      <c r="GKE14" s="9"/>
      <c r="GKF14" s="9"/>
      <c r="GKG14" s="9"/>
      <c r="GKH14" s="9"/>
      <c r="GKI14" s="9"/>
      <c r="GKJ14" s="9"/>
      <c r="GKK14" s="9"/>
      <c r="GKL14" s="9"/>
      <c r="GKM14" s="9"/>
      <c r="GKN14" s="9"/>
      <c r="GKO14" s="9"/>
      <c r="GKP14" s="9"/>
      <c r="GKQ14" s="9"/>
      <c r="GKR14" s="9"/>
      <c r="GKS14" s="9"/>
      <c r="GKT14" s="9"/>
      <c r="GKU14" s="9"/>
      <c r="GKV14" s="9"/>
      <c r="GKW14" s="9"/>
      <c r="GKX14" s="9"/>
      <c r="GKY14" s="9"/>
      <c r="GKZ14" s="9"/>
      <c r="GLA14" s="9"/>
      <c r="GLB14" s="9"/>
      <c r="GLC14" s="9"/>
      <c r="GLD14" s="9"/>
      <c r="GLE14" s="9"/>
      <c r="GLF14" s="9"/>
      <c r="GLG14" s="9"/>
      <c r="GLH14" s="9"/>
      <c r="GLI14" s="9"/>
      <c r="GLJ14" s="9"/>
      <c r="GLK14" s="9"/>
      <c r="GLL14" s="9"/>
      <c r="GLM14" s="9"/>
      <c r="GLN14" s="9"/>
      <c r="GLO14" s="9"/>
      <c r="GLP14" s="9"/>
      <c r="GLQ14" s="9"/>
      <c r="GLR14" s="9"/>
      <c r="GLS14" s="9"/>
      <c r="GLT14" s="9"/>
      <c r="GLU14" s="9"/>
      <c r="GLV14" s="9"/>
      <c r="GLW14" s="9"/>
      <c r="GLX14" s="9"/>
      <c r="GLY14" s="9"/>
      <c r="GLZ14" s="9"/>
      <c r="GMA14" s="9"/>
      <c r="GMB14" s="9"/>
      <c r="GMC14" s="9"/>
      <c r="GMD14" s="9"/>
      <c r="GME14" s="9"/>
      <c r="GMF14" s="9"/>
      <c r="GMG14" s="9"/>
      <c r="GMH14" s="9"/>
      <c r="GMI14" s="9"/>
      <c r="GMJ14" s="9"/>
      <c r="GMK14" s="9"/>
      <c r="GML14" s="9"/>
      <c r="GMM14" s="9"/>
      <c r="GMN14" s="9"/>
      <c r="GMO14" s="9"/>
      <c r="GMP14" s="9"/>
      <c r="GMQ14" s="9"/>
      <c r="GMR14" s="9"/>
      <c r="GMS14" s="9"/>
      <c r="GMT14" s="9"/>
      <c r="GMU14" s="9"/>
      <c r="GMV14" s="9"/>
      <c r="GMW14" s="9"/>
      <c r="GMX14" s="9"/>
      <c r="GMY14" s="9"/>
      <c r="GMZ14" s="9"/>
      <c r="GNA14" s="9"/>
      <c r="GNB14" s="9"/>
      <c r="GNC14" s="9"/>
      <c r="GND14" s="9"/>
      <c r="GNE14" s="9"/>
      <c r="GNF14" s="9"/>
      <c r="GNG14" s="9"/>
      <c r="GNH14" s="9"/>
      <c r="GNI14" s="9"/>
      <c r="GNJ14" s="9"/>
      <c r="GNK14" s="9"/>
      <c r="GNL14" s="9"/>
      <c r="GNM14" s="9"/>
      <c r="GNN14" s="9"/>
      <c r="GNO14" s="9"/>
      <c r="GNP14" s="9"/>
      <c r="GNQ14" s="9"/>
      <c r="GNR14" s="9"/>
      <c r="GNS14" s="9"/>
      <c r="GNT14" s="9"/>
      <c r="GNU14" s="9"/>
      <c r="GNV14" s="9"/>
      <c r="GNW14" s="9"/>
      <c r="GNX14" s="9"/>
      <c r="GNY14" s="9"/>
      <c r="GNZ14" s="9"/>
      <c r="GOA14" s="9"/>
      <c r="GOB14" s="9"/>
      <c r="GOC14" s="9"/>
      <c r="GOD14" s="9"/>
      <c r="GOE14" s="9"/>
      <c r="GOF14" s="9"/>
      <c r="GOG14" s="9"/>
      <c r="GOH14" s="9"/>
      <c r="GOI14" s="9"/>
      <c r="GOJ14" s="9"/>
      <c r="GOK14" s="9"/>
      <c r="GOL14" s="9"/>
      <c r="GOM14" s="9"/>
      <c r="GON14" s="9"/>
      <c r="GOO14" s="9"/>
      <c r="GOP14" s="9"/>
      <c r="GOQ14" s="9"/>
      <c r="GOR14" s="9"/>
      <c r="GOS14" s="9"/>
      <c r="GOT14" s="9"/>
      <c r="GOU14" s="9"/>
      <c r="GOV14" s="9"/>
      <c r="GOW14" s="9"/>
      <c r="GOX14" s="9"/>
      <c r="GOY14" s="9"/>
      <c r="GOZ14" s="9"/>
      <c r="GPA14" s="9"/>
      <c r="GPB14" s="9"/>
      <c r="GPC14" s="9"/>
      <c r="GPD14" s="9"/>
      <c r="GPE14" s="9"/>
      <c r="GPF14" s="9"/>
      <c r="GPG14" s="9"/>
      <c r="GPH14" s="9"/>
      <c r="GPI14" s="9"/>
      <c r="GPJ14" s="9"/>
      <c r="GPK14" s="9"/>
      <c r="GPL14" s="9"/>
      <c r="GPM14" s="9"/>
      <c r="GPN14" s="9"/>
      <c r="GPO14" s="9"/>
      <c r="GPP14" s="9"/>
      <c r="GPQ14" s="9"/>
      <c r="GPR14" s="9"/>
      <c r="GPS14" s="9"/>
      <c r="GPT14" s="9"/>
      <c r="GPU14" s="9"/>
      <c r="GPV14" s="9"/>
      <c r="GPW14" s="9"/>
      <c r="GPX14" s="9"/>
      <c r="GPY14" s="9"/>
      <c r="GPZ14" s="9"/>
      <c r="GQA14" s="9"/>
      <c r="GQB14" s="9"/>
      <c r="GQC14" s="9"/>
      <c r="GQD14" s="9"/>
      <c r="GQE14" s="9"/>
      <c r="GQF14" s="9"/>
      <c r="GQG14" s="9"/>
      <c r="GQH14" s="9"/>
      <c r="GQI14" s="9"/>
      <c r="GQJ14" s="9"/>
      <c r="GQK14" s="9"/>
      <c r="GQL14" s="9"/>
      <c r="GQM14" s="9"/>
      <c r="GQN14" s="9"/>
      <c r="GQO14" s="9"/>
      <c r="GQP14" s="9"/>
      <c r="GQQ14" s="9"/>
      <c r="GQR14" s="9"/>
      <c r="GQS14" s="9"/>
      <c r="GQT14" s="9"/>
      <c r="GQU14" s="9"/>
      <c r="GQV14" s="9"/>
      <c r="GQW14" s="9"/>
      <c r="GQX14" s="9"/>
      <c r="GQY14" s="9"/>
      <c r="GQZ14" s="9"/>
      <c r="GRA14" s="9"/>
      <c r="GRB14" s="9"/>
      <c r="GRC14" s="9"/>
      <c r="GRD14" s="9"/>
      <c r="GRE14" s="9"/>
      <c r="GRF14" s="9"/>
      <c r="GRG14" s="9"/>
      <c r="GRH14" s="9"/>
      <c r="GRI14" s="9"/>
      <c r="GRJ14" s="9"/>
      <c r="GRK14" s="9"/>
      <c r="GRL14" s="9"/>
      <c r="GRM14" s="9"/>
      <c r="GRN14" s="9"/>
      <c r="GRO14" s="9"/>
      <c r="GRP14" s="9"/>
      <c r="GRQ14" s="9"/>
      <c r="GRR14" s="9"/>
      <c r="GRS14" s="9"/>
      <c r="GRT14" s="9"/>
      <c r="GRU14" s="9"/>
      <c r="GRV14" s="9"/>
      <c r="GRW14" s="9"/>
      <c r="GRX14" s="9"/>
      <c r="GRY14" s="9"/>
      <c r="GRZ14" s="9"/>
      <c r="GSA14" s="9"/>
      <c r="GSB14" s="9"/>
      <c r="GSC14" s="9"/>
      <c r="GSD14" s="9"/>
      <c r="GSE14" s="9"/>
      <c r="GSF14" s="9"/>
      <c r="GSG14" s="9"/>
      <c r="GSH14" s="9"/>
      <c r="GSI14" s="9"/>
      <c r="GSJ14" s="9"/>
      <c r="GSK14" s="9"/>
      <c r="GSL14" s="9"/>
      <c r="GSM14" s="9"/>
      <c r="GSN14" s="9"/>
      <c r="GSO14" s="9"/>
      <c r="GSP14" s="9"/>
      <c r="GSQ14" s="9"/>
      <c r="GSR14" s="9"/>
      <c r="GSS14" s="9"/>
      <c r="GST14" s="9"/>
      <c r="GSU14" s="9"/>
      <c r="GSV14" s="9"/>
      <c r="GSW14" s="9"/>
      <c r="GSX14" s="9"/>
      <c r="GSY14" s="9"/>
      <c r="GSZ14" s="9"/>
      <c r="GTA14" s="9"/>
      <c r="GTB14" s="9"/>
      <c r="GTC14" s="9"/>
      <c r="GTD14" s="9"/>
      <c r="GTE14" s="9"/>
      <c r="GTF14" s="9"/>
      <c r="GTG14" s="9"/>
      <c r="GTH14" s="9"/>
      <c r="GTI14" s="9"/>
      <c r="GTJ14" s="9"/>
      <c r="GTK14" s="9"/>
      <c r="GTL14" s="9"/>
      <c r="GTM14" s="9"/>
      <c r="GTN14" s="9"/>
      <c r="GTO14" s="9"/>
      <c r="GTP14" s="9"/>
      <c r="GTQ14" s="9"/>
      <c r="GTR14" s="9"/>
      <c r="GTS14" s="9"/>
      <c r="GTT14" s="9"/>
      <c r="GTU14" s="9"/>
      <c r="GTV14" s="9"/>
      <c r="GTW14" s="9"/>
      <c r="GTX14" s="9"/>
      <c r="GTY14" s="9"/>
      <c r="GTZ14" s="9"/>
      <c r="GUA14" s="9"/>
      <c r="GUB14" s="9"/>
      <c r="GUC14" s="9"/>
      <c r="GUD14" s="9"/>
      <c r="GUE14" s="9"/>
      <c r="GUF14" s="9"/>
      <c r="GUG14" s="9"/>
      <c r="GUH14" s="9"/>
      <c r="GUI14" s="9"/>
      <c r="GUJ14" s="9"/>
      <c r="GUK14" s="9"/>
      <c r="GUL14" s="9"/>
      <c r="GUM14" s="9"/>
      <c r="GUN14" s="9"/>
      <c r="GUO14" s="9"/>
      <c r="GUP14" s="9"/>
      <c r="GUQ14" s="9"/>
      <c r="GUR14" s="9"/>
      <c r="GUS14" s="9"/>
      <c r="GUT14" s="9"/>
      <c r="GUU14" s="9"/>
      <c r="GUV14" s="9"/>
      <c r="GUW14" s="9"/>
      <c r="GUX14" s="9"/>
      <c r="GUY14" s="9"/>
      <c r="GUZ14" s="9"/>
      <c r="GVA14" s="9"/>
      <c r="GVB14" s="9"/>
      <c r="GVC14" s="9"/>
      <c r="GVD14" s="9"/>
      <c r="GVE14" s="9"/>
      <c r="GVF14" s="9"/>
      <c r="GVG14" s="9"/>
      <c r="GVH14" s="9"/>
      <c r="GVI14" s="9"/>
      <c r="GVJ14" s="9"/>
      <c r="GVK14" s="9"/>
      <c r="GVL14" s="9"/>
      <c r="GVM14" s="9"/>
      <c r="GVN14" s="9"/>
      <c r="GVO14" s="9"/>
      <c r="GVP14" s="9"/>
      <c r="GVQ14" s="9"/>
      <c r="GVR14" s="9"/>
      <c r="GVS14" s="9"/>
      <c r="GVT14" s="9"/>
      <c r="GVU14" s="9"/>
      <c r="GVV14" s="9"/>
      <c r="GVW14" s="9"/>
      <c r="GVX14" s="9"/>
      <c r="GVY14" s="9"/>
      <c r="GVZ14" s="9"/>
      <c r="GWA14" s="9"/>
      <c r="GWB14" s="9"/>
      <c r="GWC14" s="9"/>
      <c r="GWD14" s="9"/>
      <c r="GWE14" s="9"/>
      <c r="GWF14" s="9"/>
      <c r="GWG14" s="9"/>
      <c r="GWH14" s="9"/>
      <c r="GWI14" s="9"/>
      <c r="GWJ14" s="9"/>
      <c r="GWK14" s="9"/>
      <c r="GWL14" s="9"/>
      <c r="GWM14" s="9"/>
      <c r="GWN14" s="9"/>
      <c r="GWO14" s="9"/>
      <c r="GWP14" s="9"/>
      <c r="GWQ14" s="9"/>
      <c r="GWR14" s="9"/>
      <c r="GWS14" s="9"/>
      <c r="GWT14" s="9"/>
      <c r="GWU14" s="9"/>
      <c r="GWV14" s="9"/>
      <c r="GWW14" s="9"/>
      <c r="GWX14" s="9"/>
      <c r="GWY14" s="9"/>
      <c r="GWZ14" s="9"/>
      <c r="GXA14" s="9"/>
      <c r="GXB14" s="9"/>
      <c r="GXC14" s="9"/>
      <c r="GXD14" s="9"/>
      <c r="GXE14" s="9"/>
      <c r="GXF14" s="9"/>
      <c r="GXG14" s="9"/>
      <c r="GXH14" s="9"/>
      <c r="GXI14" s="9"/>
      <c r="GXJ14" s="9"/>
      <c r="GXK14" s="9"/>
      <c r="GXL14" s="9"/>
      <c r="GXM14" s="9"/>
      <c r="GXN14" s="9"/>
      <c r="GXO14" s="9"/>
      <c r="GXP14" s="9"/>
      <c r="GXQ14" s="9"/>
      <c r="GXR14" s="9"/>
      <c r="GXS14" s="9"/>
      <c r="GXT14" s="9"/>
      <c r="GXU14" s="9"/>
      <c r="GXV14" s="9"/>
      <c r="GXW14" s="9"/>
      <c r="GXX14" s="9"/>
      <c r="GXY14" s="9"/>
      <c r="GXZ14" s="9"/>
      <c r="GYA14" s="9"/>
      <c r="GYB14" s="9"/>
      <c r="GYC14" s="9"/>
      <c r="GYD14" s="9"/>
      <c r="GYE14" s="9"/>
      <c r="GYF14" s="9"/>
      <c r="GYG14" s="9"/>
      <c r="GYH14" s="9"/>
      <c r="GYI14" s="9"/>
      <c r="GYJ14" s="9"/>
      <c r="GYK14" s="9"/>
      <c r="GYL14" s="9"/>
      <c r="GYM14" s="9"/>
      <c r="GYN14" s="9"/>
      <c r="GYO14" s="9"/>
      <c r="GYP14" s="9"/>
      <c r="GYQ14" s="9"/>
      <c r="GYR14" s="9"/>
      <c r="GYS14" s="9"/>
      <c r="GYT14" s="9"/>
      <c r="GYU14" s="9"/>
      <c r="GYV14" s="9"/>
      <c r="GYW14" s="9"/>
      <c r="GYX14" s="9"/>
      <c r="GYY14" s="9"/>
      <c r="GYZ14" s="9"/>
      <c r="GZA14" s="9"/>
      <c r="GZB14" s="9"/>
      <c r="GZC14" s="9"/>
      <c r="GZD14" s="9"/>
      <c r="GZE14" s="9"/>
      <c r="GZF14" s="9"/>
      <c r="GZG14" s="9"/>
      <c r="GZH14" s="9"/>
      <c r="GZI14" s="9"/>
      <c r="GZJ14" s="9"/>
      <c r="GZK14" s="9"/>
      <c r="GZL14" s="9"/>
      <c r="GZM14" s="9"/>
      <c r="GZN14" s="9"/>
      <c r="GZO14" s="9"/>
      <c r="GZP14" s="9"/>
      <c r="GZQ14" s="9"/>
      <c r="GZR14" s="9"/>
      <c r="GZS14" s="9"/>
      <c r="GZT14" s="9"/>
      <c r="GZU14" s="9"/>
      <c r="GZV14" s="9"/>
      <c r="GZW14" s="9"/>
      <c r="GZX14" s="9"/>
      <c r="GZY14" s="9"/>
      <c r="GZZ14" s="9"/>
      <c r="HAA14" s="9"/>
      <c r="HAB14" s="9"/>
      <c r="HAC14" s="9"/>
      <c r="HAD14" s="9"/>
      <c r="HAE14" s="9"/>
      <c r="HAF14" s="9"/>
      <c r="HAG14" s="9"/>
      <c r="HAH14" s="9"/>
      <c r="HAI14" s="9"/>
      <c r="HAJ14" s="9"/>
      <c r="HAK14" s="9"/>
      <c r="HAL14" s="9"/>
      <c r="HAM14" s="9"/>
      <c r="HAN14" s="9"/>
      <c r="HAO14" s="9"/>
      <c r="HAP14" s="9"/>
      <c r="HAQ14" s="9"/>
      <c r="HAR14" s="9"/>
      <c r="HAS14" s="9"/>
      <c r="HAT14" s="9"/>
      <c r="HAU14" s="9"/>
      <c r="HAV14" s="9"/>
      <c r="HAW14" s="9"/>
      <c r="HAX14" s="9"/>
      <c r="HAY14" s="9"/>
      <c r="HAZ14" s="9"/>
      <c r="HBA14" s="9"/>
      <c r="HBB14" s="9"/>
      <c r="HBC14" s="9"/>
      <c r="HBD14" s="9"/>
      <c r="HBE14" s="9"/>
      <c r="HBF14" s="9"/>
      <c r="HBG14" s="9"/>
      <c r="HBH14" s="9"/>
      <c r="HBI14" s="9"/>
      <c r="HBJ14" s="9"/>
      <c r="HBK14" s="9"/>
      <c r="HBL14" s="9"/>
      <c r="HBM14" s="9"/>
      <c r="HBN14" s="9"/>
      <c r="HBO14" s="9"/>
      <c r="HBP14" s="9"/>
      <c r="HBQ14" s="9"/>
      <c r="HBR14" s="9"/>
      <c r="HBS14" s="9"/>
      <c r="HBT14" s="9"/>
      <c r="HBU14" s="9"/>
      <c r="HBV14" s="9"/>
      <c r="HBW14" s="9"/>
      <c r="HBX14" s="9"/>
      <c r="HBY14" s="9"/>
      <c r="HBZ14" s="9"/>
      <c r="HCA14" s="9"/>
      <c r="HCB14" s="9"/>
      <c r="HCC14" s="9"/>
      <c r="HCD14" s="9"/>
      <c r="HCE14" s="9"/>
      <c r="HCF14" s="9"/>
      <c r="HCG14" s="9"/>
      <c r="HCH14" s="9"/>
      <c r="HCI14" s="9"/>
      <c r="HCJ14" s="9"/>
      <c r="HCK14" s="9"/>
      <c r="HCL14" s="9"/>
      <c r="HCM14" s="9"/>
      <c r="HCN14" s="9"/>
      <c r="HCO14" s="9"/>
      <c r="HCP14" s="9"/>
      <c r="HCQ14" s="9"/>
      <c r="HCR14" s="9"/>
      <c r="HCS14" s="9"/>
      <c r="HCT14" s="9"/>
      <c r="HCU14" s="9"/>
      <c r="HCV14" s="9"/>
      <c r="HCW14" s="9"/>
      <c r="HCX14" s="9"/>
      <c r="HCY14" s="9"/>
      <c r="HCZ14" s="9"/>
      <c r="HDA14" s="9"/>
      <c r="HDB14" s="9"/>
      <c r="HDC14" s="9"/>
      <c r="HDD14" s="9"/>
      <c r="HDE14" s="9"/>
      <c r="HDF14" s="9"/>
      <c r="HDG14" s="9"/>
      <c r="HDH14" s="9"/>
      <c r="HDI14" s="9"/>
      <c r="HDJ14" s="9"/>
      <c r="HDK14" s="9"/>
      <c r="HDL14" s="9"/>
      <c r="HDM14" s="9"/>
      <c r="HDN14" s="9"/>
      <c r="HDO14" s="9"/>
      <c r="HDP14" s="9"/>
      <c r="HDQ14" s="9"/>
      <c r="HDR14" s="9"/>
      <c r="HDS14" s="9"/>
      <c r="HDT14" s="9"/>
      <c r="HDU14" s="9"/>
      <c r="HDV14" s="9"/>
      <c r="HDW14" s="9"/>
      <c r="HDX14" s="9"/>
      <c r="HDY14" s="9"/>
      <c r="HDZ14" s="9"/>
      <c r="HEA14" s="9"/>
      <c r="HEB14" s="9"/>
      <c r="HEC14" s="9"/>
      <c r="HED14" s="9"/>
      <c r="HEE14" s="9"/>
      <c r="HEF14" s="9"/>
      <c r="HEG14" s="9"/>
      <c r="HEH14" s="9"/>
      <c r="HEI14" s="9"/>
      <c r="HEJ14" s="9"/>
      <c r="HEK14" s="9"/>
      <c r="HEL14" s="9"/>
      <c r="HEM14" s="9"/>
      <c r="HEN14" s="9"/>
      <c r="HEO14" s="9"/>
      <c r="HEP14" s="9"/>
      <c r="HEQ14" s="9"/>
      <c r="HER14" s="9"/>
      <c r="HES14" s="9"/>
      <c r="HET14" s="9"/>
      <c r="HEU14" s="9"/>
      <c r="HEV14" s="9"/>
      <c r="HEW14" s="9"/>
      <c r="HEX14" s="9"/>
      <c r="HEY14" s="9"/>
      <c r="HEZ14" s="9"/>
      <c r="HFA14" s="9"/>
      <c r="HFB14" s="9"/>
      <c r="HFC14" s="9"/>
      <c r="HFD14" s="9"/>
      <c r="HFE14" s="9"/>
      <c r="HFF14" s="9"/>
      <c r="HFG14" s="9"/>
      <c r="HFH14" s="9"/>
      <c r="HFI14" s="9"/>
      <c r="HFJ14" s="9"/>
      <c r="HFK14" s="9"/>
      <c r="HFL14" s="9"/>
      <c r="HFM14" s="9"/>
      <c r="HFN14" s="9"/>
      <c r="HFO14" s="9"/>
      <c r="HFP14" s="9"/>
      <c r="HFQ14" s="9"/>
      <c r="HFR14" s="9"/>
      <c r="HFS14" s="9"/>
      <c r="HFT14" s="9"/>
      <c r="HFU14" s="9"/>
      <c r="HFV14" s="9"/>
      <c r="HFW14" s="9"/>
      <c r="HFX14" s="9"/>
      <c r="HFY14" s="9"/>
      <c r="HFZ14" s="9"/>
      <c r="HGA14" s="9"/>
      <c r="HGB14" s="9"/>
      <c r="HGC14" s="9"/>
      <c r="HGD14" s="9"/>
      <c r="HGE14" s="9"/>
      <c r="HGF14" s="9"/>
      <c r="HGG14" s="9"/>
      <c r="HGH14" s="9"/>
      <c r="HGI14" s="9"/>
      <c r="HGJ14" s="9"/>
      <c r="HGK14" s="9"/>
      <c r="HGL14" s="9"/>
      <c r="HGM14" s="9"/>
      <c r="HGN14" s="9"/>
      <c r="HGO14" s="9"/>
      <c r="HGP14" s="9"/>
      <c r="HGQ14" s="9"/>
      <c r="HGR14" s="9"/>
      <c r="HGS14" s="9"/>
      <c r="HGT14" s="9"/>
      <c r="HGU14" s="9"/>
      <c r="HGV14" s="9"/>
      <c r="HGW14" s="9"/>
      <c r="HGX14" s="9"/>
      <c r="HGY14" s="9"/>
      <c r="HGZ14" s="9"/>
      <c r="HHA14" s="9"/>
      <c r="HHB14" s="9"/>
      <c r="HHC14" s="9"/>
      <c r="HHD14" s="9"/>
      <c r="HHE14" s="9"/>
      <c r="HHF14" s="9"/>
      <c r="HHG14" s="9"/>
      <c r="HHH14" s="9"/>
      <c r="HHI14" s="9"/>
      <c r="HHJ14" s="9"/>
      <c r="HHK14" s="9"/>
      <c r="HHL14" s="9"/>
      <c r="HHM14" s="9"/>
      <c r="HHN14" s="9"/>
      <c r="HHO14" s="9"/>
      <c r="HHP14" s="9"/>
      <c r="HHQ14" s="9"/>
      <c r="HHR14" s="9"/>
      <c r="HHS14" s="9"/>
      <c r="HHT14" s="9"/>
      <c r="HHU14" s="9"/>
      <c r="HHV14" s="9"/>
      <c r="HHW14" s="9"/>
      <c r="HHX14" s="9"/>
      <c r="HHY14" s="9"/>
      <c r="HHZ14" s="9"/>
      <c r="HIA14" s="9"/>
      <c r="HIB14" s="9"/>
      <c r="HIC14" s="9"/>
      <c r="HID14" s="9"/>
      <c r="HIE14" s="9"/>
      <c r="HIF14" s="9"/>
      <c r="HIG14" s="9"/>
      <c r="HIH14" s="9"/>
      <c r="HII14" s="9"/>
      <c r="HIJ14" s="9"/>
      <c r="HIK14" s="9"/>
      <c r="HIL14" s="9"/>
      <c r="HIM14" s="9"/>
      <c r="HIN14" s="9"/>
      <c r="HIO14" s="9"/>
      <c r="HIP14" s="9"/>
      <c r="HIQ14" s="9"/>
      <c r="HIR14" s="9"/>
      <c r="HIS14" s="9"/>
      <c r="HIT14" s="9"/>
      <c r="HIU14" s="9"/>
      <c r="HIV14" s="9"/>
      <c r="HIW14" s="9"/>
      <c r="HIX14" s="9"/>
      <c r="HIY14" s="9"/>
      <c r="HIZ14" s="9"/>
      <c r="HJA14" s="9"/>
      <c r="HJB14" s="9"/>
      <c r="HJC14" s="9"/>
      <c r="HJD14" s="9"/>
      <c r="HJE14" s="9"/>
      <c r="HJF14" s="9"/>
      <c r="HJG14" s="9"/>
      <c r="HJH14" s="9"/>
      <c r="HJI14" s="9"/>
      <c r="HJJ14" s="9"/>
      <c r="HJK14" s="9"/>
      <c r="HJL14" s="9"/>
      <c r="HJM14" s="9"/>
      <c r="HJN14" s="9"/>
      <c r="HJO14" s="9"/>
      <c r="HJP14" s="9"/>
      <c r="HJQ14" s="9"/>
      <c r="HJR14" s="9"/>
      <c r="HJS14" s="9"/>
      <c r="HJT14" s="9"/>
      <c r="HJU14" s="9"/>
      <c r="HJV14" s="9"/>
      <c r="HJW14" s="9"/>
      <c r="HJX14" s="9"/>
      <c r="HJY14" s="9"/>
      <c r="HJZ14" s="9"/>
      <c r="HKA14" s="9"/>
      <c r="HKB14" s="9"/>
      <c r="HKC14" s="9"/>
      <c r="HKD14" s="9"/>
      <c r="HKE14" s="9"/>
      <c r="HKF14" s="9"/>
      <c r="HKG14" s="9"/>
      <c r="HKH14" s="9"/>
      <c r="HKI14" s="9"/>
      <c r="HKJ14" s="9"/>
      <c r="HKK14" s="9"/>
      <c r="HKL14" s="9"/>
      <c r="HKM14" s="9"/>
      <c r="HKN14" s="9"/>
      <c r="HKO14" s="9"/>
      <c r="HKP14" s="9"/>
      <c r="HKQ14" s="9"/>
      <c r="HKR14" s="9"/>
      <c r="HKS14" s="9"/>
      <c r="HKT14" s="9"/>
      <c r="HKU14" s="9"/>
      <c r="HKV14" s="9"/>
      <c r="HKW14" s="9"/>
      <c r="HKX14" s="9"/>
      <c r="HKY14" s="9"/>
      <c r="HKZ14" s="9"/>
      <c r="HLA14" s="9"/>
      <c r="HLB14" s="9"/>
      <c r="HLC14" s="9"/>
      <c r="HLD14" s="9"/>
      <c r="HLE14" s="9"/>
      <c r="HLF14" s="9"/>
      <c r="HLG14" s="9"/>
      <c r="HLH14" s="9"/>
      <c r="HLI14" s="9"/>
      <c r="HLJ14" s="9"/>
      <c r="HLK14" s="9"/>
      <c r="HLL14" s="9"/>
      <c r="HLM14" s="9"/>
      <c r="HLN14" s="9"/>
      <c r="HLO14" s="9"/>
      <c r="HLP14" s="9"/>
      <c r="HLQ14" s="9"/>
      <c r="HLR14" s="9"/>
      <c r="HLS14" s="9"/>
      <c r="HLT14" s="9"/>
      <c r="HLU14" s="9"/>
      <c r="HLV14" s="9"/>
      <c r="HLW14" s="9"/>
      <c r="HLX14" s="9"/>
      <c r="HLY14" s="9"/>
      <c r="HLZ14" s="9"/>
      <c r="HMA14" s="9"/>
      <c r="HMB14" s="9"/>
      <c r="HMC14" s="9"/>
      <c r="HMD14" s="9"/>
      <c r="HME14" s="9"/>
      <c r="HMF14" s="9"/>
      <c r="HMG14" s="9"/>
      <c r="HMH14" s="9"/>
      <c r="HMI14" s="9"/>
      <c r="HMJ14" s="9"/>
      <c r="HMK14" s="9"/>
      <c r="HML14" s="9"/>
      <c r="HMM14" s="9"/>
      <c r="HMN14" s="9"/>
      <c r="HMO14" s="9"/>
      <c r="HMP14" s="9"/>
      <c r="HMQ14" s="9"/>
      <c r="HMR14" s="9"/>
      <c r="HMS14" s="9"/>
      <c r="HMT14" s="9"/>
      <c r="HMU14" s="9"/>
      <c r="HMV14" s="9"/>
      <c r="HMW14" s="9"/>
      <c r="HMX14" s="9"/>
      <c r="HMY14" s="9"/>
      <c r="HMZ14" s="9"/>
      <c r="HNA14" s="9"/>
      <c r="HNB14" s="9"/>
      <c r="HNC14" s="9"/>
      <c r="HND14" s="9"/>
      <c r="HNE14" s="9"/>
      <c r="HNF14" s="9"/>
      <c r="HNG14" s="9"/>
      <c r="HNH14" s="9"/>
      <c r="HNI14" s="9"/>
      <c r="HNJ14" s="9"/>
      <c r="HNK14" s="9"/>
      <c r="HNL14" s="9"/>
      <c r="HNM14" s="9"/>
      <c r="HNN14" s="9"/>
      <c r="HNO14" s="9"/>
      <c r="HNP14" s="9"/>
      <c r="HNQ14" s="9"/>
      <c r="HNR14" s="9"/>
      <c r="HNS14" s="9"/>
      <c r="HNT14" s="9"/>
      <c r="HNU14" s="9"/>
      <c r="HNV14" s="9"/>
      <c r="HNW14" s="9"/>
      <c r="HNX14" s="9"/>
      <c r="HNY14" s="9"/>
      <c r="HNZ14" s="9"/>
      <c r="HOA14" s="9"/>
      <c r="HOB14" s="9"/>
      <c r="HOC14" s="9"/>
      <c r="HOD14" s="9"/>
      <c r="HOE14" s="9"/>
      <c r="HOF14" s="9"/>
      <c r="HOG14" s="9"/>
      <c r="HOH14" s="9"/>
      <c r="HOI14" s="9"/>
      <c r="HOJ14" s="9"/>
      <c r="HOK14" s="9"/>
      <c r="HOL14" s="9"/>
      <c r="HOM14" s="9"/>
      <c r="HON14" s="9"/>
      <c r="HOO14" s="9"/>
      <c r="HOP14" s="9"/>
      <c r="HOQ14" s="9"/>
      <c r="HOR14" s="9"/>
      <c r="HOS14" s="9"/>
      <c r="HOT14" s="9"/>
      <c r="HOU14" s="9"/>
      <c r="HOV14" s="9"/>
      <c r="HOW14" s="9"/>
      <c r="HOX14" s="9"/>
      <c r="HOY14" s="9"/>
      <c r="HOZ14" s="9"/>
      <c r="HPA14" s="9"/>
      <c r="HPB14" s="9"/>
      <c r="HPC14" s="9"/>
      <c r="HPD14" s="9"/>
      <c r="HPE14" s="9"/>
      <c r="HPF14" s="9"/>
      <c r="HPG14" s="9"/>
      <c r="HPH14" s="9"/>
      <c r="HPI14" s="9"/>
      <c r="HPJ14" s="9"/>
      <c r="HPK14" s="9"/>
      <c r="HPL14" s="9"/>
      <c r="HPM14" s="9"/>
      <c r="HPN14" s="9"/>
      <c r="HPO14" s="9"/>
      <c r="HPP14" s="9"/>
      <c r="HPQ14" s="9"/>
      <c r="HPR14" s="9"/>
      <c r="HPS14" s="9"/>
      <c r="HPT14" s="9"/>
      <c r="HPU14" s="9"/>
      <c r="HPV14" s="9"/>
      <c r="HPW14" s="9"/>
      <c r="HPX14" s="9"/>
      <c r="HPY14" s="9"/>
      <c r="HPZ14" s="9"/>
      <c r="HQA14" s="9"/>
      <c r="HQB14" s="9"/>
      <c r="HQC14" s="9"/>
      <c r="HQD14" s="9"/>
      <c r="HQE14" s="9"/>
      <c r="HQF14" s="9"/>
      <c r="HQG14" s="9"/>
      <c r="HQH14" s="9"/>
      <c r="HQI14" s="9"/>
      <c r="HQJ14" s="9"/>
      <c r="HQK14" s="9"/>
      <c r="HQL14" s="9"/>
      <c r="HQM14" s="9"/>
      <c r="HQN14" s="9"/>
      <c r="HQO14" s="9"/>
      <c r="HQP14" s="9"/>
      <c r="HQQ14" s="9"/>
      <c r="HQR14" s="9"/>
      <c r="HQS14" s="9"/>
      <c r="HQT14" s="9"/>
      <c r="HQU14" s="9"/>
      <c r="HQV14" s="9"/>
      <c r="HQW14" s="9"/>
      <c r="HQX14" s="9"/>
      <c r="HQY14" s="9"/>
      <c r="HQZ14" s="9"/>
      <c r="HRA14" s="9"/>
      <c r="HRB14" s="9"/>
      <c r="HRC14" s="9"/>
      <c r="HRD14" s="9"/>
      <c r="HRE14" s="9"/>
      <c r="HRF14" s="9"/>
      <c r="HRG14" s="9"/>
      <c r="HRH14" s="9"/>
      <c r="HRI14" s="9"/>
      <c r="HRJ14" s="9"/>
      <c r="HRK14" s="9"/>
      <c r="HRL14" s="9"/>
      <c r="HRM14" s="9"/>
      <c r="HRN14" s="9"/>
      <c r="HRO14" s="9"/>
      <c r="HRP14" s="9"/>
      <c r="HRQ14" s="9"/>
      <c r="HRR14" s="9"/>
      <c r="HRS14" s="9"/>
      <c r="HRT14" s="9"/>
      <c r="HRU14" s="9"/>
      <c r="HRV14" s="9"/>
      <c r="HRW14" s="9"/>
      <c r="HRX14" s="9"/>
      <c r="HRY14" s="9"/>
    </row>
    <row r="15" spans="1:16383" s="19" customFormat="1" ht="116.25" customHeight="1" x14ac:dyDescent="0.35">
      <c r="A15" s="7">
        <v>11</v>
      </c>
      <c r="B15" s="7" t="s">
        <v>26</v>
      </c>
      <c r="C15" s="7" t="s">
        <v>38</v>
      </c>
      <c r="D15" s="7" t="s">
        <v>39</v>
      </c>
      <c r="E15" s="8"/>
      <c r="F15" s="7" t="s">
        <v>33</v>
      </c>
      <c r="G15" s="7"/>
      <c r="H15" s="12"/>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c r="BJP15" s="9"/>
      <c r="BJQ15" s="9"/>
      <c r="BJR15" s="9"/>
      <c r="BJS15" s="9"/>
      <c r="BJT15" s="9"/>
      <c r="BJU15" s="9"/>
      <c r="BJV15" s="9"/>
      <c r="BJW15" s="9"/>
      <c r="BJX15" s="9"/>
      <c r="BJY15" s="9"/>
      <c r="BJZ15" s="9"/>
      <c r="BKA15" s="9"/>
      <c r="BKB15" s="9"/>
      <c r="BKC15" s="9"/>
      <c r="BKD15" s="9"/>
      <c r="BKE15" s="9"/>
      <c r="BKF15" s="9"/>
      <c r="BKG15" s="9"/>
      <c r="BKH15" s="9"/>
      <c r="BKI15" s="9"/>
      <c r="BKJ15" s="9"/>
      <c r="BKK15" s="9"/>
      <c r="BKL15" s="9"/>
      <c r="BKM15" s="9"/>
      <c r="BKN15" s="9"/>
      <c r="BKO15" s="9"/>
      <c r="BKP15" s="9"/>
      <c r="BKQ15" s="9"/>
      <c r="BKR15" s="9"/>
      <c r="BKS15" s="9"/>
      <c r="BKT15" s="9"/>
      <c r="BKU15" s="9"/>
      <c r="BKV15" s="9"/>
      <c r="BKW15" s="9"/>
      <c r="BKX15" s="9"/>
      <c r="BKY15" s="9"/>
      <c r="BKZ15" s="9"/>
      <c r="BLA15" s="9"/>
      <c r="BLB15" s="9"/>
      <c r="BLC15" s="9"/>
      <c r="BLD15" s="9"/>
      <c r="BLE15" s="9"/>
      <c r="BLF15" s="9"/>
      <c r="BLG15" s="9"/>
      <c r="BLH15" s="9"/>
      <c r="BLI15" s="9"/>
      <c r="BLJ15" s="9"/>
      <c r="BLK15" s="9"/>
      <c r="BLL15" s="9"/>
      <c r="BLM15" s="9"/>
      <c r="BLN15" s="9"/>
      <c r="BLO15" s="9"/>
      <c r="BLP15" s="9"/>
      <c r="BLQ15" s="9"/>
      <c r="BLR15" s="9"/>
      <c r="BLS15" s="9"/>
      <c r="BLT15" s="9"/>
      <c r="BLU15" s="9"/>
      <c r="BLV15" s="9"/>
      <c r="BLW15" s="9"/>
      <c r="BLX15" s="9"/>
      <c r="BLY15" s="9"/>
      <c r="BLZ15" s="9"/>
      <c r="BMA15" s="9"/>
      <c r="BMB15" s="9"/>
      <c r="BMC15" s="9"/>
      <c r="BMD15" s="9"/>
      <c r="BME15" s="9"/>
      <c r="BMF15" s="9"/>
      <c r="BMG15" s="9"/>
      <c r="BMH15" s="9"/>
      <c r="BMI15" s="9"/>
      <c r="BMJ15" s="9"/>
      <c r="BMK15" s="9"/>
      <c r="BML15" s="9"/>
      <c r="BMM15" s="9"/>
      <c r="BMN15" s="9"/>
      <c r="BMO15" s="9"/>
      <c r="BMP15" s="9"/>
      <c r="BMQ15" s="9"/>
      <c r="BMR15" s="9"/>
      <c r="BMS15" s="9"/>
      <c r="BMT15" s="9"/>
      <c r="BMU15" s="9"/>
      <c r="BMV15" s="9"/>
      <c r="BMW15" s="9"/>
      <c r="BMX15" s="9"/>
      <c r="BMY15" s="9"/>
      <c r="BMZ15" s="9"/>
      <c r="BNA15" s="9"/>
      <c r="BNB15" s="9"/>
      <c r="BNC15" s="9"/>
      <c r="BND15" s="9"/>
      <c r="BNE15" s="9"/>
      <c r="BNF15" s="9"/>
      <c r="BNG15" s="9"/>
      <c r="BNH15" s="9"/>
      <c r="BNI15" s="9"/>
      <c r="BNJ15" s="9"/>
      <c r="BNK15" s="9"/>
      <c r="BNL15" s="9"/>
      <c r="BNM15" s="9"/>
      <c r="BNN15" s="9"/>
      <c r="BNO15" s="9"/>
      <c r="BNP15" s="9"/>
      <c r="BNQ15" s="9"/>
      <c r="BNR15" s="9"/>
      <c r="BNS15" s="9"/>
      <c r="BNT15" s="9"/>
      <c r="BNU15" s="9"/>
      <c r="BNV15" s="9"/>
      <c r="BNW15" s="9"/>
      <c r="BNX15" s="9"/>
      <c r="BNY15" s="9"/>
      <c r="BNZ15" s="9"/>
      <c r="BOA15" s="9"/>
      <c r="BOB15" s="9"/>
      <c r="BOC15" s="9"/>
      <c r="BOD15" s="9"/>
      <c r="BOE15" s="9"/>
      <c r="BOF15" s="9"/>
      <c r="BOG15" s="9"/>
      <c r="BOH15" s="9"/>
      <c r="BOI15" s="9"/>
      <c r="BOJ15" s="9"/>
      <c r="BOK15" s="9"/>
      <c r="BOL15" s="9"/>
      <c r="BOM15" s="9"/>
      <c r="BON15" s="9"/>
      <c r="BOO15" s="9"/>
      <c r="BOP15" s="9"/>
      <c r="BOQ15" s="9"/>
      <c r="BOR15" s="9"/>
      <c r="BOS15" s="9"/>
      <c r="BOT15" s="9"/>
      <c r="BOU15" s="9"/>
      <c r="BOV15" s="9"/>
      <c r="BOW15" s="9"/>
      <c r="BOX15" s="9"/>
      <c r="BOY15" s="9"/>
      <c r="BOZ15" s="9"/>
      <c r="BPA15" s="9"/>
      <c r="BPB15" s="9"/>
      <c r="BPC15" s="9"/>
      <c r="BPD15" s="9"/>
      <c r="BPE15" s="9"/>
      <c r="BPF15" s="9"/>
      <c r="BPG15" s="9"/>
      <c r="BPH15" s="9"/>
      <c r="BPI15" s="9"/>
      <c r="BPJ15" s="9"/>
      <c r="BPK15" s="9"/>
      <c r="BPL15" s="9"/>
      <c r="BPM15" s="9"/>
      <c r="BPN15" s="9"/>
      <c r="BPO15" s="9"/>
      <c r="BPP15" s="9"/>
      <c r="BPQ15" s="9"/>
      <c r="BPR15" s="9"/>
      <c r="BPS15" s="9"/>
      <c r="BPT15" s="9"/>
      <c r="BPU15" s="9"/>
      <c r="BPV15" s="9"/>
      <c r="BPW15" s="9"/>
      <c r="BPX15" s="9"/>
      <c r="BPY15" s="9"/>
      <c r="BPZ15" s="9"/>
      <c r="BQA15" s="9"/>
      <c r="BQB15" s="9"/>
      <c r="BQC15" s="9"/>
      <c r="BQD15" s="9"/>
      <c r="BQE15" s="9"/>
      <c r="BQF15" s="9"/>
      <c r="BQG15" s="9"/>
      <c r="BQH15" s="9"/>
      <c r="BQI15" s="9"/>
      <c r="BQJ15" s="9"/>
      <c r="BQK15" s="9"/>
      <c r="BQL15" s="9"/>
      <c r="BQM15" s="9"/>
      <c r="BQN15" s="9"/>
      <c r="BQO15" s="9"/>
      <c r="BQP15" s="9"/>
      <c r="BQQ15" s="9"/>
      <c r="BQR15" s="9"/>
      <c r="BQS15" s="9"/>
      <c r="BQT15" s="9"/>
      <c r="BQU15" s="9"/>
      <c r="BQV15" s="9"/>
      <c r="BQW15" s="9"/>
      <c r="BQX15" s="9"/>
      <c r="BQY15" s="9"/>
      <c r="BQZ15" s="9"/>
      <c r="BRA15" s="9"/>
      <c r="BRB15" s="9"/>
      <c r="BRC15" s="9"/>
      <c r="BRD15" s="9"/>
      <c r="BRE15" s="9"/>
      <c r="BRF15" s="9"/>
      <c r="BRG15" s="9"/>
      <c r="BRH15" s="9"/>
      <c r="BRI15" s="9"/>
      <c r="BRJ15" s="9"/>
      <c r="BRK15" s="9"/>
      <c r="BRL15" s="9"/>
      <c r="BRM15" s="9"/>
      <c r="BRN15" s="9"/>
      <c r="BRO15" s="9"/>
      <c r="BRP15" s="9"/>
      <c r="BRQ15" s="9"/>
      <c r="BRR15" s="9"/>
      <c r="BRS15" s="9"/>
      <c r="BRT15" s="9"/>
      <c r="BRU15" s="9"/>
      <c r="BRV15" s="9"/>
      <c r="BRW15" s="9"/>
      <c r="BRX15" s="9"/>
      <c r="BRY15" s="9"/>
      <c r="BRZ15" s="9"/>
      <c r="BSA15" s="9"/>
      <c r="BSB15" s="9"/>
      <c r="BSC15" s="9"/>
      <c r="BSD15" s="9"/>
      <c r="BSE15" s="9"/>
      <c r="BSF15" s="9"/>
      <c r="BSG15" s="9"/>
      <c r="BSH15" s="9"/>
      <c r="BSI15" s="9"/>
      <c r="BSJ15" s="9"/>
      <c r="BSK15" s="9"/>
      <c r="BSL15" s="9"/>
      <c r="BSM15" s="9"/>
      <c r="BSN15" s="9"/>
      <c r="BSO15" s="9"/>
      <c r="BSP15" s="9"/>
      <c r="BSQ15" s="9"/>
      <c r="BSR15" s="9"/>
      <c r="BSS15" s="9"/>
      <c r="BST15" s="9"/>
      <c r="BSU15" s="9"/>
      <c r="BSV15" s="9"/>
      <c r="BSW15" s="9"/>
      <c r="BSX15" s="9"/>
      <c r="BSY15" s="9"/>
      <c r="BSZ15" s="9"/>
      <c r="BTA15" s="9"/>
      <c r="BTB15" s="9"/>
      <c r="BTC15" s="9"/>
      <c r="BTD15" s="9"/>
      <c r="BTE15" s="9"/>
      <c r="BTF15" s="9"/>
      <c r="BTG15" s="9"/>
      <c r="BTH15" s="9"/>
      <c r="BTI15" s="9"/>
      <c r="BTJ15" s="9"/>
      <c r="BTK15" s="9"/>
      <c r="BTL15" s="9"/>
      <c r="BTM15" s="9"/>
      <c r="BTN15" s="9"/>
      <c r="BTO15" s="9"/>
      <c r="BTP15" s="9"/>
      <c r="BTQ15" s="9"/>
      <c r="BTR15" s="9"/>
      <c r="BTS15" s="9"/>
      <c r="BTT15" s="9"/>
      <c r="BTU15" s="9"/>
      <c r="BTV15" s="9"/>
      <c r="BTW15" s="9"/>
      <c r="BTX15" s="9"/>
      <c r="BTY15" s="9"/>
      <c r="BTZ15" s="9"/>
      <c r="BUA15" s="9"/>
      <c r="BUB15" s="9"/>
      <c r="BUC15" s="9"/>
      <c r="BUD15" s="9"/>
      <c r="BUE15" s="9"/>
      <c r="BUF15" s="9"/>
      <c r="BUG15" s="9"/>
      <c r="BUH15" s="9"/>
      <c r="BUI15" s="9"/>
      <c r="BUJ15" s="9"/>
      <c r="BUK15" s="9"/>
      <c r="BUL15" s="9"/>
      <c r="BUM15" s="9"/>
      <c r="BUN15" s="9"/>
      <c r="BUO15" s="9"/>
      <c r="BUP15" s="9"/>
      <c r="BUQ15" s="9"/>
      <c r="BUR15" s="9"/>
      <c r="BUS15" s="9"/>
      <c r="BUT15" s="9"/>
      <c r="BUU15" s="9"/>
      <c r="BUV15" s="9"/>
      <c r="BUW15" s="9"/>
      <c r="BUX15" s="9"/>
      <c r="BUY15" s="9"/>
      <c r="BUZ15" s="9"/>
      <c r="BVA15" s="9"/>
      <c r="BVB15" s="9"/>
      <c r="BVC15" s="9"/>
      <c r="BVD15" s="9"/>
      <c r="BVE15" s="9"/>
      <c r="BVF15" s="9"/>
      <c r="BVG15" s="9"/>
      <c r="BVH15" s="9"/>
      <c r="BVI15" s="9"/>
      <c r="BVJ15" s="9"/>
      <c r="BVK15" s="9"/>
      <c r="BVL15" s="9"/>
      <c r="BVM15" s="9"/>
      <c r="BVN15" s="9"/>
      <c r="BVO15" s="9"/>
      <c r="BVP15" s="9"/>
      <c r="BVQ15" s="9"/>
      <c r="BVR15" s="9"/>
      <c r="BVS15" s="9"/>
      <c r="BVT15" s="9"/>
      <c r="BVU15" s="9"/>
      <c r="BVV15" s="9"/>
      <c r="BVW15" s="9"/>
      <c r="BVX15" s="9"/>
      <c r="BVY15" s="9"/>
      <c r="BVZ15" s="9"/>
      <c r="BWA15" s="9"/>
      <c r="BWB15" s="9"/>
      <c r="BWC15" s="9"/>
      <c r="BWD15" s="9"/>
      <c r="BWE15" s="9"/>
      <c r="BWF15" s="9"/>
      <c r="BWG15" s="9"/>
      <c r="BWH15" s="9"/>
      <c r="BWI15" s="9"/>
      <c r="BWJ15" s="9"/>
      <c r="BWK15" s="9"/>
      <c r="BWL15" s="9"/>
      <c r="BWM15" s="9"/>
      <c r="BWN15" s="9"/>
      <c r="BWO15" s="9"/>
      <c r="BWP15" s="9"/>
      <c r="BWQ15" s="9"/>
      <c r="BWR15" s="9"/>
      <c r="BWS15" s="9"/>
      <c r="BWT15" s="9"/>
      <c r="BWU15" s="9"/>
      <c r="BWV15" s="9"/>
      <c r="BWW15" s="9"/>
      <c r="BWX15" s="9"/>
      <c r="BWY15" s="9"/>
      <c r="BWZ15" s="9"/>
      <c r="BXA15" s="9"/>
      <c r="BXB15" s="9"/>
      <c r="BXC15" s="9"/>
      <c r="BXD15" s="9"/>
      <c r="BXE15" s="9"/>
      <c r="BXF15" s="9"/>
      <c r="BXG15" s="9"/>
      <c r="BXH15" s="9"/>
      <c r="BXI15" s="9"/>
      <c r="BXJ15" s="9"/>
      <c r="BXK15" s="9"/>
      <c r="BXL15" s="9"/>
      <c r="BXM15" s="9"/>
      <c r="BXN15" s="9"/>
      <c r="BXO15" s="9"/>
      <c r="BXP15" s="9"/>
      <c r="BXQ15" s="9"/>
      <c r="BXR15" s="9"/>
      <c r="BXS15" s="9"/>
      <c r="BXT15" s="9"/>
      <c r="BXU15" s="9"/>
      <c r="BXV15" s="9"/>
      <c r="BXW15" s="9"/>
      <c r="BXX15" s="9"/>
      <c r="BXY15" s="9"/>
      <c r="BXZ15" s="9"/>
      <c r="BYA15" s="9"/>
      <c r="BYB15" s="9"/>
      <c r="BYC15" s="9"/>
      <c r="BYD15" s="9"/>
      <c r="BYE15" s="9"/>
      <c r="BYF15" s="9"/>
      <c r="BYG15" s="9"/>
      <c r="BYH15" s="9"/>
      <c r="BYI15" s="9"/>
      <c r="BYJ15" s="9"/>
      <c r="BYK15" s="9"/>
      <c r="BYL15" s="9"/>
      <c r="BYM15" s="9"/>
      <c r="BYN15" s="9"/>
      <c r="BYO15" s="9"/>
      <c r="BYP15" s="9"/>
      <c r="BYQ15" s="9"/>
      <c r="BYR15" s="9"/>
      <c r="BYS15" s="9"/>
      <c r="BYT15" s="9"/>
      <c r="BYU15" s="9"/>
      <c r="BYV15" s="9"/>
      <c r="BYW15" s="9"/>
      <c r="BYX15" s="9"/>
      <c r="BYY15" s="9"/>
      <c r="BYZ15" s="9"/>
      <c r="BZA15" s="9"/>
      <c r="BZB15" s="9"/>
      <c r="BZC15" s="9"/>
      <c r="BZD15" s="9"/>
      <c r="BZE15" s="9"/>
      <c r="BZF15" s="9"/>
      <c r="BZG15" s="9"/>
      <c r="BZH15" s="9"/>
      <c r="BZI15" s="9"/>
      <c r="BZJ15" s="9"/>
      <c r="BZK15" s="9"/>
      <c r="BZL15" s="9"/>
      <c r="BZM15" s="9"/>
      <c r="BZN15" s="9"/>
      <c r="BZO15" s="9"/>
      <c r="BZP15" s="9"/>
      <c r="BZQ15" s="9"/>
      <c r="BZR15" s="9"/>
      <c r="BZS15" s="9"/>
      <c r="BZT15" s="9"/>
      <c r="BZU15" s="9"/>
      <c r="BZV15" s="9"/>
      <c r="BZW15" s="9"/>
      <c r="BZX15" s="9"/>
      <c r="BZY15" s="9"/>
      <c r="BZZ15" s="9"/>
      <c r="CAA15" s="9"/>
      <c r="CAB15" s="9"/>
      <c r="CAC15" s="9"/>
      <c r="CAD15" s="9"/>
      <c r="CAE15" s="9"/>
      <c r="CAF15" s="9"/>
      <c r="CAG15" s="9"/>
      <c r="CAH15" s="9"/>
      <c r="CAI15" s="9"/>
      <c r="CAJ15" s="9"/>
      <c r="CAK15" s="9"/>
      <c r="CAL15" s="9"/>
      <c r="CAM15" s="9"/>
      <c r="CAN15" s="9"/>
      <c r="CAO15" s="9"/>
      <c r="CAP15" s="9"/>
      <c r="CAQ15" s="9"/>
      <c r="CAR15" s="9"/>
      <c r="CAS15" s="9"/>
      <c r="CAT15" s="9"/>
      <c r="CAU15" s="9"/>
      <c r="CAV15" s="9"/>
      <c r="CAW15" s="9"/>
      <c r="CAX15" s="9"/>
      <c r="CAY15" s="9"/>
      <c r="CAZ15" s="9"/>
      <c r="CBA15" s="9"/>
      <c r="CBB15" s="9"/>
      <c r="CBC15" s="9"/>
      <c r="CBD15" s="9"/>
      <c r="CBE15" s="9"/>
      <c r="CBF15" s="9"/>
      <c r="CBG15" s="9"/>
      <c r="CBH15" s="9"/>
      <c r="CBI15" s="9"/>
      <c r="CBJ15" s="9"/>
      <c r="CBK15" s="9"/>
      <c r="CBL15" s="9"/>
      <c r="CBM15" s="9"/>
      <c r="CBN15" s="9"/>
      <c r="CBO15" s="9"/>
      <c r="CBP15" s="9"/>
      <c r="CBQ15" s="9"/>
      <c r="CBR15" s="9"/>
      <c r="CBS15" s="9"/>
      <c r="CBT15" s="9"/>
      <c r="CBU15" s="9"/>
      <c r="CBV15" s="9"/>
      <c r="CBW15" s="9"/>
      <c r="CBX15" s="9"/>
      <c r="CBY15" s="9"/>
      <c r="CBZ15" s="9"/>
      <c r="CCA15" s="9"/>
      <c r="CCB15" s="9"/>
      <c r="CCC15" s="9"/>
      <c r="CCD15" s="9"/>
      <c r="CCE15" s="9"/>
      <c r="CCF15" s="9"/>
      <c r="CCG15" s="9"/>
      <c r="CCH15" s="9"/>
      <c r="CCI15" s="9"/>
      <c r="CCJ15" s="9"/>
      <c r="CCK15" s="9"/>
      <c r="CCL15" s="9"/>
      <c r="CCM15" s="9"/>
      <c r="CCN15" s="9"/>
      <c r="CCO15" s="9"/>
      <c r="CCP15" s="9"/>
      <c r="CCQ15" s="9"/>
      <c r="CCR15" s="9"/>
      <c r="CCS15" s="9"/>
      <c r="CCT15" s="9"/>
      <c r="CCU15" s="9"/>
      <c r="CCV15" s="9"/>
      <c r="CCW15" s="9"/>
      <c r="CCX15" s="9"/>
      <c r="CCY15" s="9"/>
      <c r="CCZ15" s="9"/>
      <c r="CDA15" s="9"/>
      <c r="CDB15" s="9"/>
      <c r="CDC15" s="9"/>
      <c r="CDD15" s="9"/>
      <c r="CDE15" s="9"/>
      <c r="CDF15" s="9"/>
      <c r="CDG15" s="9"/>
      <c r="CDH15" s="9"/>
      <c r="CDI15" s="9"/>
      <c r="CDJ15" s="9"/>
      <c r="CDK15" s="9"/>
      <c r="CDL15" s="9"/>
      <c r="CDM15" s="9"/>
      <c r="CDN15" s="9"/>
      <c r="CDO15" s="9"/>
      <c r="CDP15" s="9"/>
      <c r="CDQ15" s="9"/>
      <c r="CDR15" s="9"/>
      <c r="CDS15" s="9"/>
      <c r="CDT15" s="9"/>
      <c r="CDU15" s="9"/>
      <c r="CDV15" s="9"/>
      <c r="CDW15" s="9"/>
      <c r="CDX15" s="9"/>
      <c r="CDY15" s="9"/>
      <c r="CDZ15" s="9"/>
      <c r="CEA15" s="9"/>
      <c r="CEB15" s="9"/>
      <c r="CEC15" s="9"/>
      <c r="CED15" s="9"/>
      <c r="CEE15" s="9"/>
      <c r="CEF15" s="9"/>
      <c r="CEG15" s="9"/>
      <c r="CEH15" s="9"/>
      <c r="CEI15" s="9"/>
      <c r="CEJ15" s="9"/>
      <c r="CEK15" s="9"/>
      <c r="CEL15" s="9"/>
      <c r="CEM15" s="9"/>
      <c r="CEN15" s="9"/>
      <c r="CEO15" s="9"/>
      <c r="CEP15" s="9"/>
      <c r="CEQ15" s="9"/>
      <c r="CER15" s="9"/>
      <c r="CES15" s="9"/>
      <c r="CET15" s="9"/>
      <c r="CEU15" s="9"/>
      <c r="CEV15" s="9"/>
      <c r="CEW15" s="9"/>
      <c r="CEX15" s="9"/>
      <c r="CEY15" s="9"/>
      <c r="CEZ15" s="9"/>
      <c r="CFA15" s="9"/>
      <c r="CFB15" s="9"/>
      <c r="CFC15" s="9"/>
      <c r="CFD15" s="9"/>
      <c r="CFE15" s="9"/>
      <c r="CFF15" s="9"/>
      <c r="CFG15" s="9"/>
      <c r="CFH15" s="9"/>
      <c r="CFI15" s="9"/>
      <c r="CFJ15" s="9"/>
      <c r="CFK15" s="9"/>
      <c r="CFL15" s="9"/>
      <c r="CFM15" s="9"/>
      <c r="CFN15" s="9"/>
      <c r="CFO15" s="9"/>
      <c r="CFP15" s="9"/>
      <c r="CFQ15" s="9"/>
      <c r="CFR15" s="9"/>
      <c r="CFS15" s="9"/>
      <c r="CFT15" s="9"/>
      <c r="CFU15" s="9"/>
      <c r="CFV15" s="9"/>
      <c r="CFW15" s="9"/>
      <c r="CFX15" s="9"/>
      <c r="CFY15" s="9"/>
      <c r="CFZ15" s="9"/>
      <c r="CGA15" s="9"/>
      <c r="CGB15" s="9"/>
      <c r="CGC15" s="9"/>
      <c r="CGD15" s="9"/>
      <c r="CGE15" s="9"/>
      <c r="CGF15" s="9"/>
      <c r="CGG15" s="9"/>
      <c r="CGH15" s="9"/>
      <c r="CGI15" s="9"/>
      <c r="CGJ15" s="9"/>
      <c r="CGK15" s="9"/>
      <c r="CGL15" s="9"/>
      <c r="CGM15" s="9"/>
      <c r="CGN15" s="9"/>
      <c r="CGO15" s="9"/>
      <c r="CGP15" s="9"/>
      <c r="CGQ15" s="9"/>
      <c r="CGR15" s="9"/>
      <c r="CGS15" s="9"/>
      <c r="CGT15" s="9"/>
      <c r="CGU15" s="9"/>
      <c r="CGV15" s="9"/>
      <c r="CGW15" s="9"/>
      <c r="CGX15" s="9"/>
      <c r="CGY15" s="9"/>
      <c r="CGZ15" s="9"/>
      <c r="CHA15" s="9"/>
      <c r="CHB15" s="9"/>
      <c r="CHC15" s="9"/>
      <c r="CHD15" s="9"/>
      <c r="CHE15" s="9"/>
      <c r="CHF15" s="9"/>
      <c r="CHG15" s="9"/>
      <c r="CHH15" s="9"/>
      <c r="CHI15" s="9"/>
      <c r="CHJ15" s="9"/>
      <c r="CHK15" s="9"/>
      <c r="CHL15" s="9"/>
      <c r="CHM15" s="9"/>
      <c r="CHN15" s="9"/>
      <c r="CHO15" s="9"/>
      <c r="CHP15" s="9"/>
      <c r="CHQ15" s="9"/>
      <c r="CHR15" s="9"/>
      <c r="CHS15" s="9"/>
      <c r="CHT15" s="9"/>
      <c r="CHU15" s="9"/>
      <c r="CHV15" s="9"/>
      <c r="CHW15" s="9"/>
      <c r="CHX15" s="9"/>
      <c r="CHY15" s="9"/>
      <c r="CHZ15" s="9"/>
      <c r="CIA15" s="9"/>
      <c r="CIB15" s="9"/>
      <c r="CIC15" s="9"/>
      <c r="CID15" s="9"/>
      <c r="CIE15" s="9"/>
      <c r="CIF15" s="9"/>
      <c r="CIG15" s="9"/>
      <c r="CIH15" s="9"/>
      <c r="CII15" s="9"/>
      <c r="CIJ15" s="9"/>
      <c r="CIK15" s="9"/>
      <c r="CIL15" s="9"/>
      <c r="CIM15" s="9"/>
      <c r="CIN15" s="9"/>
      <c r="CIO15" s="9"/>
      <c r="CIP15" s="9"/>
      <c r="CIQ15" s="9"/>
      <c r="CIR15" s="9"/>
      <c r="CIS15" s="9"/>
      <c r="CIT15" s="9"/>
      <c r="CIU15" s="9"/>
      <c r="CIV15" s="9"/>
      <c r="CIW15" s="9"/>
      <c r="CIX15" s="9"/>
      <c r="CIY15" s="9"/>
      <c r="CIZ15" s="9"/>
      <c r="CJA15" s="9"/>
      <c r="CJB15" s="9"/>
      <c r="CJC15" s="9"/>
      <c r="CJD15" s="9"/>
      <c r="CJE15" s="9"/>
      <c r="CJF15" s="9"/>
      <c r="CJG15" s="9"/>
      <c r="CJH15" s="9"/>
      <c r="CJI15" s="9"/>
      <c r="CJJ15" s="9"/>
      <c r="CJK15" s="9"/>
      <c r="CJL15" s="9"/>
      <c r="CJM15" s="9"/>
      <c r="CJN15" s="9"/>
      <c r="CJO15" s="9"/>
      <c r="CJP15" s="9"/>
      <c r="CJQ15" s="9"/>
      <c r="CJR15" s="9"/>
      <c r="CJS15" s="9"/>
      <c r="CJT15" s="9"/>
      <c r="CJU15" s="9"/>
      <c r="CJV15" s="9"/>
      <c r="CJW15" s="9"/>
      <c r="CJX15" s="9"/>
      <c r="CJY15" s="9"/>
      <c r="CJZ15" s="9"/>
      <c r="CKA15" s="9"/>
      <c r="CKB15" s="9"/>
      <c r="CKC15" s="9"/>
      <c r="CKD15" s="9"/>
      <c r="CKE15" s="9"/>
      <c r="CKF15" s="9"/>
      <c r="CKG15" s="9"/>
      <c r="CKH15" s="9"/>
      <c r="CKI15" s="9"/>
      <c r="CKJ15" s="9"/>
      <c r="CKK15" s="9"/>
      <c r="CKL15" s="9"/>
      <c r="CKM15" s="9"/>
      <c r="CKN15" s="9"/>
      <c r="CKO15" s="9"/>
      <c r="CKP15" s="9"/>
      <c r="CKQ15" s="9"/>
      <c r="CKR15" s="9"/>
      <c r="CKS15" s="9"/>
      <c r="CKT15" s="9"/>
      <c r="CKU15" s="9"/>
      <c r="CKV15" s="9"/>
      <c r="CKW15" s="9"/>
      <c r="CKX15" s="9"/>
      <c r="CKY15" s="9"/>
      <c r="CKZ15" s="9"/>
      <c r="CLA15" s="9"/>
      <c r="CLB15" s="9"/>
      <c r="CLC15" s="9"/>
      <c r="CLD15" s="9"/>
      <c r="CLE15" s="9"/>
      <c r="CLF15" s="9"/>
      <c r="CLG15" s="9"/>
      <c r="CLH15" s="9"/>
      <c r="CLI15" s="9"/>
      <c r="CLJ15" s="9"/>
      <c r="CLK15" s="9"/>
      <c r="CLL15" s="9"/>
      <c r="CLM15" s="9"/>
      <c r="CLN15" s="9"/>
      <c r="CLO15" s="9"/>
      <c r="CLP15" s="9"/>
      <c r="CLQ15" s="9"/>
      <c r="CLR15" s="9"/>
      <c r="CLS15" s="9"/>
      <c r="CLT15" s="9"/>
      <c r="CLU15" s="9"/>
      <c r="CLV15" s="9"/>
      <c r="CLW15" s="9"/>
      <c r="CLX15" s="9"/>
      <c r="CLY15" s="9"/>
      <c r="CLZ15" s="9"/>
      <c r="CMA15" s="9"/>
      <c r="CMB15" s="9"/>
      <c r="CMC15" s="9"/>
      <c r="CMD15" s="9"/>
      <c r="CME15" s="9"/>
      <c r="CMF15" s="9"/>
      <c r="CMG15" s="9"/>
      <c r="CMH15" s="9"/>
      <c r="CMI15" s="9"/>
      <c r="CMJ15" s="9"/>
      <c r="CMK15" s="9"/>
      <c r="CML15" s="9"/>
      <c r="CMM15" s="9"/>
      <c r="CMN15" s="9"/>
      <c r="CMO15" s="9"/>
      <c r="CMP15" s="9"/>
      <c r="CMQ15" s="9"/>
      <c r="CMR15" s="9"/>
      <c r="CMS15" s="9"/>
      <c r="CMT15" s="9"/>
      <c r="CMU15" s="9"/>
      <c r="CMV15" s="9"/>
      <c r="CMW15" s="9"/>
      <c r="CMX15" s="9"/>
      <c r="CMY15" s="9"/>
      <c r="CMZ15" s="9"/>
      <c r="CNA15" s="9"/>
      <c r="CNB15" s="9"/>
      <c r="CNC15" s="9"/>
      <c r="CND15" s="9"/>
      <c r="CNE15" s="9"/>
      <c r="CNF15" s="9"/>
      <c r="CNG15" s="9"/>
      <c r="CNH15" s="9"/>
      <c r="CNI15" s="9"/>
      <c r="CNJ15" s="9"/>
      <c r="CNK15" s="9"/>
      <c r="CNL15" s="9"/>
      <c r="CNM15" s="9"/>
      <c r="CNN15" s="9"/>
      <c r="CNO15" s="9"/>
      <c r="CNP15" s="9"/>
      <c r="CNQ15" s="9"/>
      <c r="CNR15" s="9"/>
      <c r="CNS15" s="9"/>
      <c r="CNT15" s="9"/>
      <c r="CNU15" s="9"/>
      <c r="CNV15" s="9"/>
      <c r="CNW15" s="9"/>
      <c r="CNX15" s="9"/>
      <c r="CNY15" s="9"/>
      <c r="CNZ15" s="9"/>
      <c r="COA15" s="9"/>
      <c r="COB15" s="9"/>
      <c r="COC15" s="9"/>
      <c r="COD15" s="9"/>
      <c r="COE15" s="9"/>
      <c r="COF15" s="9"/>
      <c r="COG15" s="9"/>
      <c r="COH15" s="9"/>
      <c r="COI15" s="9"/>
      <c r="COJ15" s="9"/>
      <c r="COK15" s="9"/>
      <c r="COL15" s="9"/>
      <c r="COM15" s="9"/>
      <c r="CON15" s="9"/>
      <c r="COO15" s="9"/>
      <c r="COP15" s="9"/>
      <c r="COQ15" s="9"/>
      <c r="COR15" s="9"/>
      <c r="COS15" s="9"/>
      <c r="COT15" s="9"/>
      <c r="COU15" s="9"/>
      <c r="COV15" s="9"/>
      <c r="COW15" s="9"/>
      <c r="COX15" s="9"/>
      <c r="COY15" s="9"/>
      <c r="COZ15" s="9"/>
      <c r="CPA15" s="9"/>
      <c r="CPB15" s="9"/>
      <c r="CPC15" s="9"/>
      <c r="CPD15" s="9"/>
      <c r="CPE15" s="9"/>
      <c r="CPF15" s="9"/>
      <c r="CPG15" s="9"/>
      <c r="CPH15" s="9"/>
      <c r="CPI15" s="9"/>
      <c r="CPJ15" s="9"/>
      <c r="CPK15" s="9"/>
      <c r="CPL15" s="9"/>
      <c r="CPM15" s="9"/>
      <c r="CPN15" s="9"/>
      <c r="CPO15" s="9"/>
      <c r="CPP15" s="9"/>
      <c r="CPQ15" s="9"/>
      <c r="CPR15" s="9"/>
      <c r="CPS15" s="9"/>
      <c r="CPT15" s="9"/>
      <c r="CPU15" s="9"/>
      <c r="CPV15" s="9"/>
      <c r="CPW15" s="9"/>
      <c r="CPX15" s="9"/>
      <c r="CPY15" s="9"/>
      <c r="CPZ15" s="9"/>
      <c r="CQA15" s="9"/>
      <c r="CQB15" s="9"/>
      <c r="CQC15" s="9"/>
      <c r="CQD15" s="9"/>
      <c r="CQE15" s="9"/>
      <c r="CQF15" s="9"/>
      <c r="CQG15" s="9"/>
      <c r="CQH15" s="9"/>
      <c r="CQI15" s="9"/>
      <c r="CQJ15" s="9"/>
      <c r="CQK15" s="9"/>
      <c r="CQL15" s="9"/>
      <c r="CQM15" s="9"/>
      <c r="CQN15" s="9"/>
      <c r="CQO15" s="9"/>
      <c r="CQP15" s="9"/>
      <c r="CQQ15" s="9"/>
      <c r="CQR15" s="9"/>
      <c r="CQS15" s="9"/>
      <c r="CQT15" s="9"/>
      <c r="CQU15" s="9"/>
      <c r="CQV15" s="9"/>
      <c r="CQW15" s="9"/>
      <c r="CQX15" s="9"/>
      <c r="CQY15" s="9"/>
      <c r="CQZ15" s="9"/>
      <c r="CRA15" s="9"/>
      <c r="CRB15" s="9"/>
      <c r="CRC15" s="9"/>
      <c r="CRD15" s="9"/>
      <c r="CRE15" s="9"/>
      <c r="CRF15" s="9"/>
      <c r="CRG15" s="9"/>
      <c r="CRH15" s="9"/>
      <c r="CRI15" s="9"/>
      <c r="CRJ15" s="9"/>
      <c r="CRK15" s="9"/>
      <c r="CRL15" s="9"/>
      <c r="CRM15" s="9"/>
      <c r="CRN15" s="9"/>
      <c r="CRO15" s="9"/>
      <c r="CRP15" s="9"/>
      <c r="CRQ15" s="9"/>
      <c r="CRR15" s="9"/>
      <c r="CRS15" s="9"/>
      <c r="CRT15" s="9"/>
      <c r="CRU15" s="9"/>
      <c r="CRV15" s="9"/>
      <c r="CRW15" s="9"/>
      <c r="CRX15" s="9"/>
      <c r="CRY15" s="9"/>
      <c r="CRZ15" s="9"/>
      <c r="CSA15" s="9"/>
      <c r="CSB15" s="9"/>
      <c r="CSC15" s="9"/>
      <c r="CSD15" s="9"/>
      <c r="CSE15" s="9"/>
      <c r="CSF15" s="9"/>
      <c r="CSG15" s="9"/>
      <c r="CSH15" s="9"/>
      <c r="CSI15" s="9"/>
      <c r="CSJ15" s="9"/>
      <c r="CSK15" s="9"/>
      <c r="CSL15" s="9"/>
      <c r="CSM15" s="9"/>
      <c r="CSN15" s="9"/>
      <c r="CSO15" s="9"/>
      <c r="CSP15" s="9"/>
      <c r="CSQ15" s="9"/>
      <c r="CSR15" s="9"/>
      <c r="CSS15" s="9"/>
      <c r="CST15" s="9"/>
      <c r="CSU15" s="9"/>
      <c r="CSV15" s="9"/>
      <c r="CSW15" s="9"/>
      <c r="CSX15" s="9"/>
      <c r="CSY15" s="9"/>
      <c r="CSZ15" s="9"/>
      <c r="CTA15" s="9"/>
      <c r="CTB15" s="9"/>
      <c r="CTC15" s="9"/>
      <c r="CTD15" s="9"/>
      <c r="CTE15" s="9"/>
      <c r="CTF15" s="9"/>
      <c r="CTG15" s="9"/>
      <c r="CTH15" s="9"/>
      <c r="CTI15" s="9"/>
      <c r="CTJ15" s="9"/>
      <c r="CTK15" s="9"/>
      <c r="CTL15" s="9"/>
      <c r="CTM15" s="9"/>
      <c r="CTN15" s="9"/>
      <c r="CTO15" s="9"/>
      <c r="CTP15" s="9"/>
      <c r="CTQ15" s="9"/>
      <c r="CTR15" s="9"/>
      <c r="CTS15" s="9"/>
      <c r="CTT15" s="9"/>
      <c r="CTU15" s="9"/>
      <c r="CTV15" s="9"/>
      <c r="CTW15" s="9"/>
      <c r="CTX15" s="9"/>
      <c r="CTY15" s="9"/>
      <c r="CTZ15" s="9"/>
      <c r="CUA15" s="9"/>
      <c r="CUB15" s="9"/>
      <c r="CUC15" s="9"/>
      <c r="CUD15" s="9"/>
      <c r="CUE15" s="9"/>
      <c r="CUF15" s="9"/>
      <c r="CUG15" s="9"/>
      <c r="CUH15" s="9"/>
      <c r="CUI15" s="9"/>
      <c r="CUJ15" s="9"/>
      <c r="CUK15" s="9"/>
      <c r="CUL15" s="9"/>
      <c r="CUM15" s="9"/>
      <c r="CUN15" s="9"/>
      <c r="CUO15" s="9"/>
      <c r="CUP15" s="9"/>
      <c r="CUQ15" s="9"/>
      <c r="CUR15" s="9"/>
      <c r="CUS15" s="9"/>
      <c r="CUT15" s="9"/>
      <c r="CUU15" s="9"/>
      <c r="CUV15" s="9"/>
      <c r="CUW15" s="9"/>
      <c r="CUX15" s="9"/>
      <c r="CUY15" s="9"/>
      <c r="CUZ15" s="9"/>
      <c r="CVA15" s="9"/>
      <c r="CVB15" s="9"/>
      <c r="CVC15" s="9"/>
      <c r="CVD15" s="9"/>
      <c r="CVE15" s="9"/>
      <c r="CVF15" s="9"/>
      <c r="CVG15" s="9"/>
      <c r="CVH15" s="9"/>
      <c r="CVI15" s="9"/>
      <c r="CVJ15" s="9"/>
      <c r="CVK15" s="9"/>
      <c r="CVL15" s="9"/>
      <c r="CVM15" s="9"/>
      <c r="CVN15" s="9"/>
      <c r="CVO15" s="9"/>
      <c r="CVP15" s="9"/>
      <c r="CVQ15" s="9"/>
      <c r="CVR15" s="9"/>
      <c r="CVS15" s="9"/>
      <c r="CVT15" s="9"/>
      <c r="CVU15" s="9"/>
      <c r="CVV15" s="9"/>
      <c r="CVW15" s="9"/>
      <c r="CVX15" s="9"/>
      <c r="CVY15" s="9"/>
      <c r="CVZ15" s="9"/>
      <c r="CWA15" s="9"/>
      <c r="CWB15" s="9"/>
      <c r="CWC15" s="9"/>
      <c r="CWD15" s="9"/>
      <c r="CWE15" s="9"/>
      <c r="CWF15" s="9"/>
      <c r="CWG15" s="9"/>
      <c r="CWH15" s="9"/>
      <c r="CWI15" s="9"/>
      <c r="CWJ15" s="9"/>
      <c r="CWK15" s="9"/>
      <c r="CWL15" s="9"/>
      <c r="CWM15" s="9"/>
      <c r="CWN15" s="9"/>
      <c r="CWO15" s="9"/>
      <c r="CWP15" s="9"/>
      <c r="CWQ15" s="9"/>
      <c r="CWR15" s="9"/>
      <c r="CWS15" s="9"/>
      <c r="CWT15" s="9"/>
      <c r="CWU15" s="9"/>
      <c r="CWV15" s="9"/>
      <c r="CWW15" s="9"/>
      <c r="CWX15" s="9"/>
      <c r="CWY15" s="9"/>
      <c r="CWZ15" s="9"/>
      <c r="CXA15" s="9"/>
      <c r="CXB15" s="9"/>
      <c r="CXC15" s="9"/>
      <c r="CXD15" s="9"/>
      <c r="CXE15" s="9"/>
      <c r="CXF15" s="9"/>
      <c r="CXG15" s="9"/>
      <c r="CXH15" s="9"/>
      <c r="CXI15" s="9"/>
      <c r="CXJ15" s="9"/>
      <c r="CXK15" s="9"/>
      <c r="CXL15" s="9"/>
      <c r="CXM15" s="9"/>
      <c r="CXN15" s="9"/>
      <c r="CXO15" s="9"/>
      <c r="CXP15" s="9"/>
      <c r="CXQ15" s="9"/>
      <c r="CXR15" s="9"/>
      <c r="CXS15" s="9"/>
      <c r="CXT15" s="9"/>
      <c r="CXU15" s="9"/>
      <c r="CXV15" s="9"/>
      <c r="CXW15" s="9"/>
      <c r="CXX15" s="9"/>
      <c r="CXY15" s="9"/>
      <c r="CXZ15" s="9"/>
      <c r="CYA15" s="9"/>
      <c r="CYB15" s="9"/>
      <c r="CYC15" s="9"/>
      <c r="CYD15" s="9"/>
      <c r="CYE15" s="9"/>
      <c r="CYF15" s="9"/>
      <c r="CYG15" s="9"/>
      <c r="CYH15" s="9"/>
      <c r="CYI15" s="9"/>
      <c r="CYJ15" s="9"/>
      <c r="CYK15" s="9"/>
      <c r="CYL15" s="9"/>
      <c r="CYM15" s="9"/>
      <c r="CYN15" s="9"/>
      <c r="CYO15" s="9"/>
      <c r="CYP15" s="9"/>
      <c r="CYQ15" s="9"/>
      <c r="CYR15" s="9"/>
      <c r="CYS15" s="9"/>
      <c r="CYT15" s="9"/>
      <c r="CYU15" s="9"/>
      <c r="CYV15" s="9"/>
      <c r="CYW15" s="9"/>
      <c r="CYX15" s="9"/>
      <c r="CYY15" s="9"/>
      <c r="CYZ15" s="9"/>
      <c r="CZA15" s="9"/>
      <c r="CZB15" s="9"/>
      <c r="CZC15" s="9"/>
      <c r="CZD15" s="9"/>
      <c r="CZE15" s="9"/>
      <c r="CZF15" s="9"/>
      <c r="CZG15" s="9"/>
      <c r="CZH15" s="9"/>
      <c r="CZI15" s="9"/>
      <c r="CZJ15" s="9"/>
      <c r="CZK15" s="9"/>
      <c r="CZL15" s="9"/>
      <c r="CZM15" s="9"/>
      <c r="CZN15" s="9"/>
      <c r="CZO15" s="9"/>
      <c r="CZP15" s="9"/>
      <c r="CZQ15" s="9"/>
      <c r="CZR15" s="9"/>
      <c r="CZS15" s="9"/>
      <c r="CZT15" s="9"/>
      <c r="CZU15" s="9"/>
      <c r="CZV15" s="9"/>
      <c r="CZW15" s="9"/>
      <c r="CZX15" s="9"/>
      <c r="CZY15" s="9"/>
      <c r="CZZ15" s="9"/>
      <c r="DAA15" s="9"/>
      <c r="DAB15" s="9"/>
      <c r="DAC15" s="9"/>
      <c r="DAD15" s="9"/>
      <c r="DAE15" s="9"/>
      <c r="DAF15" s="9"/>
      <c r="DAG15" s="9"/>
      <c r="DAH15" s="9"/>
      <c r="DAI15" s="9"/>
      <c r="DAJ15" s="9"/>
      <c r="DAK15" s="9"/>
      <c r="DAL15" s="9"/>
      <c r="DAM15" s="9"/>
      <c r="DAN15" s="9"/>
      <c r="DAO15" s="9"/>
      <c r="DAP15" s="9"/>
      <c r="DAQ15" s="9"/>
      <c r="DAR15" s="9"/>
      <c r="DAS15" s="9"/>
      <c r="DAT15" s="9"/>
      <c r="DAU15" s="9"/>
      <c r="DAV15" s="9"/>
      <c r="DAW15" s="9"/>
      <c r="DAX15" s="9"/>
      <c r="DAY15" s="9"/>
      <c r="DAZ15" s="9"/>
      <c r="DBA15" s="9"/>
      <c r="DBB15" s="9"/>
      <c r="DBC15" s="9"/>
      <c r="DBD15" s="9"/>
      <c r="DBE15" s="9"/>
      <c r="DBF15" s="9"/>
      <c r="DBG15" s="9"/>
      <c r="DBH15" s="9"/>
      <c r="DBI15" s="9"/>
      <c r="DBJ15" s="9"/>
      <c r="DBK15" s="9"/>
      <c r="DBL15" s="9"/>
      <c r="DBM15" s="9"/>
      <c r="DBN15" s="9"/>
      <c r="DBO15" s="9"/>
      <c r="DBP15" s="9"/>
      <c r="DBQ15" s="9"/>
      <c r="DBR15" s="9"/>
      <c r="DBS15" s="9"/>
      <c r="DBT15" s="9"/>
      <c r="DBU15" s="9"/>
      <c r="DBV15" s="9"/>
      <c r="DBW15" s="9"/>
      <c r="DBX15" s="9"/>
      <c r="DBY15" s="9"/>
      <c r="DBZ15" s="9"/>
      <c r="DCA15" s="9"/>
      <c r="DCB15" s="9"/>
      <c r="DCC15" s="9"/>
      <c r="DCD15" s="9"/>
      <c r="DCE15" s="9"/>
      <c r="DCF15" s="9"/>
      <c r="DCG15" s="9"/>
      <c r="DCH15" s="9"/>
      <c r="DCI15" s="9"/>
      <c r="DCJ15" s="9"/>
      <c r="DCK15" s="9"/>
      <c r="DCL15" s="9"/>
      <c r="DCM15" s="9"/>
      <c r="DCN15" s="9"/>
      <c r="DCO15" s="9"/>
      <c r="DCP15" s="9"/>
      <c r="DCQ15" s="9"/>
      <c r="DCR15" s="9"/>
      <c r="DCS15" s="9"/>
      <c r="DCT15" s="9"/>
      <c r="DCU15" s="9"/>
      <c r="DCV15" s="9"/>
      <c r="DCW15" s="9"/>
      <c r="DCX15" s="9"/>
      <c r="DCY15" s="9"/>
      <c r="DCZ15" s="9"/>
      <c r="DDA15" s="9"/>
      <c r="DDB15" s="9"/>
      <c r="DDC15" s="9"/>
      <c r="DDD15" s="9"/>
      <c r="DDE15" s="9"/>
      <c r="DDF15" s="9"/>
      <c r="DDG15" s="9"/>
      <c r="DDH15" s="9"/>
      <c r="DDI15" s="9"/>
      <c r="DDJ15" s="9"/>
      <c r="DDK15" s="9"/>
      <c r="DDL15" s="9"/>
      <c r="DDM15" s="9"/>
      <c r="DDN15" s="9"/>
      <c r="DDO15" s="9"/>
      <c r="DDP15" s="9"/>
      <c r="DDQ15" s="9"/>
      <c r="DDR15" s="9"/>
      <c r="DDS15" s="9"/>
      <c r="DDT15" s="9"/>
      <c r="DDU15" s="9"/>
      <c r="DDV15" s="9"/>
      <c r="DDW15" s="9"/>
      <c r="DDX15" s="9"/>
      <c r="DDY15" s="9"/>
      <c r="DDZ15" s="9"/>
      <c r="DEA15" s="9"/>
      <c r="DEB15" s="9"/>
      <c r="DEC15" s="9"/>
      <c r="DED15" s="9"/>
      <c r="DEE15" s="9"/>
      <c r="DEF15" s="9"/>
      <c r="DEG15" s="9"/>
      <c r="DEH15" s="9"/>
      <c r="DEI15" s="9"/>
      <c r="DEJ15" s="9"/>
      <c r="DEK15" s="9"/>
      <c r="DEL15" s="9"/>
      <c r="DEM15" s="9"/>
      <c r="DEN15" s="9"/>
      <c r="DEO15" s="9"/>
      <c r="DEP15" s="9"/>
      <c r="DEQ15" s="9"/>
      <c r="DER15" s="9"/>
      <c r="DES15" s="9"/>
      <c r="DET15" s="9"/>
      <c r="DEU15" s="9"/>
      <c r="DEV15" s="9"/>
      <c r="DEW15" s="9"/>
      <c r="DEX15" s="9"/>
      <c r="DEY15" s="9"/>
      <c r="DEZ15" s="9"/>
      <c r="DFA15" s="9"/>
      <c r="DFB15" s="9"/>
      <c r="DFC15" s="9"/>
      <c r="DFD15" s="9"/>
      <c r="DFE15" s="9"/>
      <c r="DFF15" s="9"/>
      <c r="DFG15" s="9"/>
      <c r="DFH15" s="9"/>
      <c r="DFI15" s="9"/>
      <c r="DFJ15" s="9"/>
      <c r="DFK15" s="9"/>
      <c r="DFL15" s="9"/>
      <c r="DFM15" s="9"/>
      <c r="DFN15" s="9"/>
      <c r="DFO15" s="9"/>
      <c r="DFP15" s="9"/>
      <c r="DFQ15" s="9"/>
      <c r="DFR15" s="9"/>
      <c r="DFS15" s="9"/>
      <c r="DFT15" s="9"/>
      <c r="DFU15" s="9"/>
      <c r="DFV15" s="9"/>
      <c r="DFW15" s="9"/>
      <c r="DFX15" s="9"/>
      <c r="DFY15" s="9"/>
      <c r="DFZ15" s="9"/>
      <c r="DGA15" s="9"/>
      <c r="DGB15" s="9"/>
      <c r="DGC15" s="9"/>
      <c r="DGD15" s="9"/>
      <c r="DGE15" s="9"/>
      <c r="DGF15" s="9"/>
      <c r="DGG15" s="9"/>
      <c r="DGH15" s="9"/>
      <c r="DGI15" s="9"/>
      <c r="DGJ15" s="9"/>
      <c r="DGK15" s="9"/>
      <c r="DGL15" s="9"/>
      <c r="DGM15" s="9"/>
      <c r="DGN15" s="9"/>
      <c r="DGO15" s="9"/>
      <c r="DGP15" s="9"/>
      <c r="DGQ15" s="9"/>
      <c r="DGR15" s="9"/>
      <c r="DGS15" s="9"/>
      <c r="DGT15" s="9"/>
      <c r="DGU15" s="9"/>
      <c r="DGV15" s="9"/>
      <c r="DGW15" s="9"/>
      <c r="DGX15" s="9"/>
      <c r="DGY15" s="9"/>
      <c r="DGZ15" s="9"/>
      <c r="DHA15" s="9"/>
      <c r="DHB15" s="9"/>
      <c r="DHC15" s="9"/>
      <c r="DHD15" s="9"/>
      <c r="DHE15" s="9"/>
      <c r="DHF15" s="9"/>
      <c r="DHG15" s="9"/>
      <c r="DHH15" s="9"/>
      <c r="DHI15" s="9"/>
      <c r="DHJ15" s="9"/>
      <c r="DHK15" s="9"/>
      <c r="DHL15" s="9"/>
      <c r="DHM15" s="9"/>
      <c r="DHN15" s="9"/>
      <c r="DHO15" s="9"/>
      <c r="DHP15" s="9"/>
      <c r="DHQ15" s="9"/>
      <c r="DHR15" s="9"/>
      <c r="DHS15" s="9"/>
      <c r="DHT15" s="9"/>
      <c r="DHU15" s="9"/>
      <c r="DHV15" s="9"/>
      <c r="DHW15" s="9"/>
      <c r="DHX15" s="9"/>
      <c r="DHY15" s="9"/>
      <c r="DHZ15" s="9"/>
      <c r="DIA15" s="9"/>
      <c r="DIB15" s="9"/>
      <c r="DIC15" s="9"/>
      <c r="DID15" s="9"/>
      <c r="DIE15" s="9"/>
      <c r="DIF15" s="9"/>
      <c r="DIG15" s="9"/>
      <c r="DIH15" s="9"/>
      <c r="DII15" s="9"/>
      <c r="DIJ15" s="9"/>
      <c r="DIK15" s="9"/>
      <c r="DIL15" s="9"/>
      <c r="DIM15" s="9"/>
      <c r="DIN15" s="9"/>
      <c r="DIO15" s="9"/>
      <c r="DIP15" s="9"/>
      <c r="DIQ15" s="9"/>
      <c r="DIR15" s="9"/>
      <c r="DIS15" s="9"/>
      <c r="DIT15" s="9"/>
      <c r="DIU15" s="9"/>
      <c r="DIV15" s="9"/>
      <c r="DIW15" s="9"/>
      <c r="DIX15" s="9"/>
      <c r="DIY15" s="9"/>
      <c r="DIZ15" s="9"/>
      <c r="DJA15" s="9"/>
      <c r="DJB15" s="9"/>
      <c r="DJC15" s="9"/>
      <c r="DJD15" s="9"/>
      <c r="DJE15" s="9"/>
      <c r="DJF15" s="9"/>
      <c r="DJG15" s="9"/>
      <c r="DJH15" s="9"/>
      <c r="DJI15" s="9"/>
      <c r="DJJ15" s="9"/>
      <c r="DJK15" s="9"/>
      <c r="DJL15" s="9"/>
      <c r="DJM15" s="9"/>
      <c r="DJN15" s="9"/>
      <c r="DJO15" s="9"/>
      <c r="DJP15" s="9"/>
      <c r="DJQ15" s="9"/>
      <c r="DJR15" s="9"/>
      <c r="DJS15" s="9"/>
      <c r="DJT15" s="9"/>
      <c r="DJU15" s="9"/>
      <c r="DJV15" s="9"/>
      <c r="DJW15" s="9"/>
      <c r="DJX15" s="9"/>
      <c r="DJY15" s="9"/>
      <c r="DJZ15" s="9"/>
      <c r="DKA15" s="9"/>
      <c r="DKB15" s="9"/>
      <c r="DKC15" s="9"/>
      <c r="DKD15" s="9"/>
      <c r="DKE15" s="9"/>
      <c r="DKF15" s="9"/>
      <c r="DKG15" s="9"/>
      <c r="DKH15" s="9"/>
      <c r="DKI15" s="9"/>
      <c r="DKJ15" s="9"/>
      <c r="DKK15" s="9"/>
      <c r="DKL15" s="9"/>
      <c r="DKM15" s="9"/>
      <c r="DKN15" s="9"/>
      <c r="DKO15" s="9"/>
      <c r="DKP15" s="9"/>
      <c r="DKQ15" s="9"/>
      <c r="DKR15" s="9"/>
      <c r="DKS15" s="9"/>
      <c r="DKT15" s="9"/>
      <c r="DKU15" s="9"/>
      <c r="DKV15" s="9"/>
      <c r="DKW15" s="9"/>
      <c r="DKX15" s="9"/>
      <c r="DKY15" s="9"/>
      <c r="DKZ15" s="9"/>
      <c r="DLA15" s="9"/>
      <c r="DLB15" s="9"/>
      <c r="DLC15" s="9"/>
      <c r="DLD15" s="9"/>
      <c r="DLE15" s="9"/>
      <c r="DLF15" s="9"/>
      <c r="DLG15" s="9"/>
      <c r="DLH15" s="9"/>
      <c r="DLI15" s="9"/>
      <c r="DLJ15" s="9"/>
      <c r="DLK15" s="9"/>
      <c r="DLL15" s="9"/>
      <c r="DLM15" s="9"/>
      <c r="DLN15" s="9"/>
      <c r="DLO15" s="9"/>
      <c r="DLP15" s="9"/>
      <c r="DLQ15" s="9"/>
      <c r="DLR15" s="9"/>
      <c r="DLS15" s="9"/>
      <c r="DLT15" s="9"/>
      <c r="DLU15" s="9"/>
      <c r="DLV15" s="9"/>
      <c r="DLW15" s="9"/>
      <c r="DLX15" s="9"/>
      <c r="DLY15" s="9"/>
      <c r="DLZ15" s="9"/>
      <c r="DMA15" s="9"/>
      <c r="DMB15" s="9"/>
      <c r="DMC15" s="9"/>
      <c r="DMD15" s="9"/>
      <c r="DME15" s="9"/>
      <c r="DMF15" s="9"/>
      <c r="DMG15" s="9"/>
      <c r="DMH15" s="9"/>
      <c r="DMI15" s="9"/>
      <c r="DMJ15" s="9"/>
      <c r="DMK15" s="9"/>
      <c r="DML15" s="9"/>
      <c r="DMM15" s="9"/>
      <c r="DMN15" s="9"/>
      <c r="DMO15" s="9"/>
      <c r="DMP15" s="9"/>
      <c r="DMQ15" s="9"/>
      <c r="DMR15" s="9"/>
      <c r="DMS15" s="9"/>
      <c r="DMT15" s="9"/>
      <c r="DMU15" s="9"/>
      <c r="DMV15" s="9"/>
      <c r="DMW15" s="9"/>
      <c r="DMX15" s="9"/>
      <c r="DMY15" s="9"/>
      <c r="DMZ15" s="9"/>
      <c r="DNA15" s="9"/>
      <c r="DNB15" s="9"/>
      <c r="DNC15" s="9"/>
      <c r="DND15" s="9"/>
      <c r="DNE15" s="9"/>
      <c r="DNF15" s="9"/>
      <c r="DNG15" s="9"/>
      <c r="DNH15" s="9"/>
      <c r="DNI15" s="9"/>
      <c r="DNJ15" s="9"/>
      <c r="DNK15" s="9"/>
      <c r="DNL15" s="9"/>
      <c r="DNM15" s="9"/>
      <c r="DNN15" s="9"/>
      <c r="DNO15" s="9"/>
      <c r="DNP15" s="9"/>
      <c r="DNQ15" s="9"/>
      <c r="DNR15" s="9"/>
      <c r="DNS15" s="9"/>
      <c r="DNT15" s="9"/>
      <c r="DNU15" s="9"/>
      <c r="DNV15" s="9"/>
      <c r="DNW15" s="9"/>
      <c r="DNX15" s="9"/>
      <c r="DNY15" s="9"/>
      <c r="DNZ15" s="9"/>
      <c r="DOA15" s="9"/>
      <c r="DOB15" s="9"/>
      <c r="DOC15" s="9"/>
      <c r="DOD15" s="9"/>
      <c r="DOE15" s="9"/>
      <c r="DOF15" s="9"/>
      <c r="DOG15" s="9"/>
      <c r="DOH15" s="9"/>
      <c r="DOI15" s="9"/>
      <c r="DOJ15" s="9"/>
      <c r="DOK15" s="9"/>
      <c r="DOL15" s="9"/>
      <c r="DOM15" s="9"/>
      <c r="DON15" s="9"/>
      <c r="DOO15" s="9"/>
      <c r="DOP15" s="9"/>
      <c r="DOQ15" s="9"/>
      <c r="DOR15" s="9"/>
      <c r="DOS15" s="9"/>
      <c r="DOT15" s="9"/>
      <c r="DOU15" s="9"/>
      <c r="DOV15" s="9"/>
      <c r="DOW15" s="9"/>
      <c r="DOX15" s="9"/>
      <c r="DOY15" s="9"/>
      <c r="DOZ15" s="9"/>
      <c r="DPA15" s="9"/>
      <c r="DPB15" s="9"/>
      <c r="DPC15" s="9"/>
      <c r="DPD15" s="9"/>
      <c r="DPE15" s="9"/>
      <c r="DPF15" s="9"/>
      <c r="DPG15" s="9"/>
      <c r="DPH15" s="9"/>
      <c r="DPI15" s="9"/>
      <c r="DPJ15" s="9"/>
      <c r="DPK15" s="9"/>
      <c r="DPL15" s="9"/>
      <c r="DPM15" s="9"/>
      <c r="DPN15" s="9"/>
      <c r="DPO15" s="9"/>
      <c r="DPP15" s="9"/>
      <c r="DPQ15" s="9"/>
      <c r="DPR15" s="9"/>
      <c r="DPS15" s="9"/>
      <c r="DPT15" s="9"/>
      <c r="DPU15" s="9"/>
      <c r="DPV15" s="9"/>
      <c r="DPW15" s="9"/>
      <c r="DPX15" s="9"/>
      <c r="DPY15" s="9"/>
      <c r="DPZ15" s="9"/>
      <c r="DQA15" s="9"/>
      <c r="DQB15" s="9"/>
      <c r="DQC15" s="9"/>
      <c r="DQD15" s="9"/>
      <c r="DQE15" s="9"/>
      <c r="DQF15" s="9"/>
      <c r="DQG15" s="9"/>
      <c r="DQH15" s="9"/>
      <c r="DQI15" s="9"/>
      <c r="DQJ15" s="9"/>
      <c r="DQK15" s="9"/>
      <c r="DQL15" s="9"/>
      <c r="DQM15" s="9"/>
      <c r="DQN15" s="9"/>
      <c r="DQO15" s="9"/>
      <c r="DQP15" s="9"/>
      <c r="DQQ15" s="9"/>
      <c r="DQR15" s="9"/>
      <c r="DQS15" s="9"/>
      <c r="DQT15" s="9"/>
      <c r="DQU15" s="9"/>
      <c r="DQV15" s="9"/>
      <c r="DQW15" s="9"/>
      <c r="DQX15" s="9"/>
      <c r="DQY15" s="9"/>
      <c r="DQZ15" s="9"/>
      <c r="DRA15" s="9"/>
      <c r="DRB15" s="9"/>
      <c r="DRC15" s="9"/>
      <c r="DRD15" s="9"/>
      <c r="DRE15" s="9"/>
      <c r="DRF15" s="9"/>
      <c r="DRG15" s="9"/>
      <c r="DRH15" s="9"/>
      <c r="DRI15" s="9"/>
      <c r="DRJ15" s="9"/>
      <c r="DRK15" s="9"/>
      <c r="DRL15" s="9"/>
      <c r="DRM15" s="9"/>
      <c r="DRN15" s="9"/>
      <c r="DRO15" s="9"/>
      <c r="DRP15" s="9"/>
      <c r="DRQ15" s="9"/>
      <c r="DRR15" s="9"/>
      <c r="DRS15" s="9"/>
      <c r="DRT15" s="9"/>
      <c r="DRU15" s="9"/>
      <c r="DRV15" s="9"/>
      <c r="DRW15" s="9"/>
      <c r="DRX15" s="9"/>
      <c r="DRY15" s="9"/>
      <c r="DRZ15" s="9"/>
      <c r="DSA15" s="9"/>
      <c r="DSB15" s="9"/>
      <c r="DSC15" s="9"/>
      <c r="DSD15" s="9"/>
      <c r="DSE15" s="9"/>
      <c r="DSF15" s="9"/>
      <c r="DSG15" s="9"/>
      <c r="DSH15" s="9"/>
      <c r="DSI15" s="9"/>
      <c r="DSJ15" s="9"/>
      <c r="DSK15" s="9"/>
      <c r="DSL15" s="9"/>
      <c r="DSM15" s="9"/>
      <c r="DSN15" s="9"/>
      <c r="DSO15" s="9"/>
      <c r="DSP15" s="9"/>
      <c r="DSQ15" s="9"/>
      <c r="DSR15" s="9"/>
      <c r="DSS15" s="9"/>
      <c r="DST15" s="9"/>
      <c r="DSU15" s="9"/>
      <c r="DSV15" s="9"/>
      <c r="DSW15" s="9"/>
      <c r="DSX15" s="9"/>
      <c r="DSY15" s="9"/>
      <c r="DSZ15" s="9"/>
      <c r="DTA15" s="9"/>
      <c r="DTB15" s="9"/>
      <c r="DTC15" s="9"/>
      <c r="DTD15" s="9"/>
      <c r="DTE15" s="9"/>
      <c r="DTF15" s="9"/>
      <c r="DTG15" s="9"/>
      <c r="DTH15" s="9"/>
      <c r="DTI15" s="9"/>
      <c r="DTJ15" s="9"/>
      <c r="DTK15" s="9"/>
      <c r="DTL15" s="9"/>
      <c r="DTM15" s="9"/>
      <c r="DTN15" s="9"/>
      <c r="DTO15" s="9"/>
      <c r="DTP15" s="9"/>
      <c r="DTQ15" s="9"/>
      <c r="DTR15" s="9"/>
      <c r="DTS15" s="9"/>
      <c r="DTT15" s="9"/>
      <c r="DTU15" s="9"/>
      <c r="DTV15" s="9"/>
      <c r="DTW15" s="9"/>
      <c r="DTX15" s="9"/>
      <c r="DTY15" s="9"/>
      <c r="DTZ15" s="9"/>
      <c r="DUA15" s="9"/>
      <c r="DUB15" s="9"/>
      <c r="DUC15" s="9"/>
      <c r="DUD15" s="9"/>
      <c r="DUE15" s="9"/>
      <c r="DUF15" s="9"/>
      <c r="DUG15" s="9"/>
      <c r="DUH15" s="9"/>
      <c r="DUI15" s="9"/>
      <c r="DUJ15" s="9"/>
      <c r="DUK15" s="9"/>
      <c r="DUL15" s="9"/>
      <c r="DUM15" s="9"/>
      <c r="DUN15" s="9"/>
      <c r="DUO15" s="9"/>
      <c r="DUP15" s="9"/>
      <c r="DUQ15" s="9"/>
      <c r="DUR15" s="9"/>
      <c r="DUS15" s="9"/>
      <c r="DUT15" s="9"/>
      <c r="DUU15" s="9"/>
      <c r="DUV15" s="9"/>
      <c r="DUW15" s="9"/>
      <c r="DUX15" s="9"/>
      <c r="DUY15" s="9"/>
      <c r="DUZ15" s="9"/>
      <c r="DVA15" s="9"/>
      <c r="DVB15" s="9"/>
      <c r="DVC15" s="9"/>
      <c r="DVD15" s="9"/>
      <c r="DVE15" s="9"/>
      <c r="DVF15" s="9"/>
      <c r="DVG15" s="9"/>
      <c r="DVH15" s="9"/>
      <c r="DVI15" s="9"/>
      <c r="DVJ15" s="9"/>
      <c r="DVK15" s="9"/>
      <c r="DVL15" s="9"/>
      <c r="DVM15" s="9"/>
      <c r="DVN15" s="9"/>
      <c r="DVO15" s="9"/>
      <c r="DVP15" s="9"/>
      <c r="DVQ15" s="9"/>
      <c r="DVR15" s="9"/>
      <c r="DVS15" s="9"/>
      <c r="DVT15" s="9"/>
      <c r="DVU15" s="9"/>
      <c r="DVV15" s="9"/>
      <c r="DVW15" s="9"/>
      <c r="DVX15" s="9"/>
      <c r="DVY15" s="9"/>
      <c r="DVZ15" s="9"/>
      <c r="DWA15" s="9"/>
      <c r="DWB15" s="9"/>
      <c r="DWC15" s="9"/>
      <c r="DWD15" s="9"/>
      <c r="DWE15" s="9"/>
      <c r="DWF15" s="9"/>
      <c r="DWG15" s="9"/>
      <c r="DWH15" s="9"/>
      <c r="DWI15" s="9"/>
      <c r="DWJ15" s="9"/>
      <c r="DWK15" s="9"/>
      <c r="DWL15" s="9"/>
      <c r="DWM15" s="9"/>
      <c r="DWN15" s="9"/>
      <c r="DWO15" s="9"/>
      <c r="DWP15" s="9"/>
      <c r="DWQ15" s="9"/>
      <c r="DWR15" s="9"/>
      <c r="DWS15" s="9"/>
      <c r="DWT15" s="9"/>
      <c r="DWU15" s="9"/>
      <c r="DWV15" s="9"/>
      <c r="DWW15" s="9"/>
      <c r="DWX15" s="9"/>
      <c r="DWY15" s="9"/>
      <c r="DWZ15" s="9"/>
      <c r="DXA15" s="9"/>
      <c r="DXB15" s="9"/>
      <c r="DXC15" s="9"/>
      <c r="DXD15" s="9"/>
      <c r="DXE15" s="9"/>
      <c r="DXF15" s="9"/>
      <c r="DXG15" s="9"/>
      <c r="DXH15" s="9"/>
      <c r="DXI15" s="9"/>
      <c r="DXJ15" s="9"/>
      <c r="DXK15" s="9"/>
      <c r="DXL15" s="9"/>
      <c r="DXM15" s="9"/>
      <c r="DXN15" s="9"/>
      <c r="DXO15" s="9"/>
      <c r="DXP15" s="9"/>
      <c r="DXQ15" s="9"/>
      <c r="DXR15" s="9"/>
      <c r="DXS15" s="9"/>
      <c r="DXT15" s="9"/>
      <c r="DXU15" s="9"/>
      <c r="DXV15" s="9"/>
      <c r="DXW15" s="9"/>
      <c r="DXX15" s="9"/>
      <c r="DXY15" s="9"/>
      <c r="DXZ15" s="9"/>
      <c r="DYA15" s="9"/>
      <c r="DYB15" s="9"/>
      <c r="DYC15" s="9"/>
      <c r="DYD15" s="9"/>
      <c r="DYE15" s="9"/>
      <c r="DYF15" s="9"/>
      <c r="DYG15" s="9"/>
      <c r="DYH15" s="9"/>
      <c r="DYI15" s="9"/>
      <c r="DYJ15" s="9"/>
      <c r="DYK15" s="9"/>
      <c r="DYL15" s="9"/>
      <c r="DYM15" s="9"/>
      <c r="DYN15" s="9"/>
      <c r="DYO15" s="9"/>
      <c r="DYP15" s="9"/>
      <c r="DYQ15" s="9"/>
      <c r="DYR15" s="9"/>
      <c r="DYS15" s="9"/>
      <c r="DYT15" s="9"/>
      <c r="DYU15" s="9"/>
      <c r="DYV15" s="9"/>
      <c r="DYW15" s="9"/>
      <c r="DYX15" s="9"/>
      <c r="DYY15" s="9"/>
      <c r="DYZ15" s="9"/>
      <c r="DZA15" s="9"/>
      <c r="DZB15" s="9"/>
      <c r="DZC15" s="9"/>
      <c r="DZD15" s="9"/>
      <c r="DZE15" s="9"/>
      <c r="DZF15" s="9"/>
      <c r="DZG15" s="9"/>
      <c r="DZH15" s="9"/>
      <c r="DZI15" s="9"/>
      <c r="DZJ15" s="9"/>
      <c r="DZK15" s="9"/>
      <c r="DZL15" s="9"/>
      <c r="DZM15" s="9"/>
      <c r="DZN15" s="9"/>
      <c r="DZO15" s="9"/>
      <c r="DZP15" s="9"/>
      <c r="DZQ15" s="9"/>
      <c r="DZR15" s="9"/>
      <c r="DZS15" s="9"/>
      <c r="DZT15" s="9"/>
      <c r="DZU15" s="9"/>
      <c r="DZV15" s="9"/>
      <c r="DZW15" s="9"/>
      <c r="DZX15" s="9"/>
      <c r="DZY15" s="9"/>
      <c r="DZZ15" s="9"/>
      <c r="EAA15" s="9"/>
      <c r="EAB15" s="9"/>
      <c r="EAC15" s="9"/>
      <c r="EAD15" s="9"/>
      <c r="EAE15" s="9"/>
      <c r="EAF15" s="9"/>
      <c r="EAG15" s="9"/>
      <c r="EAH15" s="9"/>
      <c r="EAI15" s="9"/>
      <c r="EAJ15" s="9"/>
      <c r="EAK15" s="9"/>
      <c r="EAL15" s="9"/>
      <c r="EAM15" s="9"/>
      <c r="EAN15" s="9"/>
      <c r="EAO15" s="9"/>
      <c r="EAP15" s="9"/>
      <c r="EAQ15" s="9"/>
      <c r="EAR15" s="9"/>
      <c r="EAS15" s="9"/>
      <c r="EAT15" s="9"/>
      <c r="EAU15" s="9"/>
      <c r="EAV15" s="9"/>
      <c r="EAW15" s="9"/>
      <c r="EAX15" s="9"/>
      <c r="EAY15" s="9"/>
      <c r="EAZ15" s="9"/>
      <c r="EBA15" s="9"/>
      <c r="EBB15" s="9"/>
      <c r="EBC15" s="9"/>
      <c r="EBD15" s="9"/>
      <c r="EBE15" s="9"/>
      <c r="EBF15" s="9"/>
      <c r="EBG15" s="9"/>
      <c r="EBH15" s="9"/>
      <c r="EBI15" s="9"/>
      <c r="EBJ15" s="9"/>
      <c r="EBK15" s="9"/>
      <c r="EBL15" s="9"/>
      <c r="EBM15" s="9"/>
      <c r="EBN15" s="9"/>
      <c r="EBO15" s="9"/>
      <c r="EBP15" s="9"/>
      <c r="EBQ15" s="9"/>
      <c r="EBR15" s="9"/>
      <c r="EBS15" s="9"/>
      <c r="EBT15" s="9"/>
      <c r="EBU15" s="9"/>
      <c r="EBV15" s="9"/>
      <c r="EBW15" s="9"/>
      <c r="EBX15" s="9"/>
      <c r="EBY15" s="9"/>
      <c r="EBZ15" s="9"/>
      <c r="ECA15" s="9"/>
      <c r="ECB15" s="9"/>
      <c r="ECC15" s="9"/>
      <c r="ECD15" s="9"/>
      <c r="ECE15" s="9"/>
      <c r="ECF15" s="9"/>
      <c r="ECG15" s="9"/>
      <c r="ECH15" s="9"/>
      <c r="ECI15" s="9"/>
      <c r="ECJ15" s="9"/>
      <c r="ECK15" s="9"/>
      <c r="ECL15" s="9"/>
      <c r="ECM15" s="9"/>
      <c r="ECN15" s="9"/>
      <c r="ECO15" s="9"/>
      <c r="ECP15" s="9"/>
      <c r="ECQ15" s="9"/>
      <c r="ECR15" s="9"/>
      <c r="ECS15" s="9"/>
      <c r="ECT15" s="9"/>
      <c r="ECU15" s="9"/>
      <c r="ECV15" s="9"/>
      <c r="ECW15" s="9"/>
      <c r="ECX15" s="9"/>
      <c r="ECY15" s="9"/>
      <c r="ECZ15" s="9"/>
      <c r="EDA15" s="9"/>
      <c r="EDB15" s="9"/>
      <c r="EDC15" s="9"/>
      <c r="EDD15" s="9"/>
      <c r="EDE15" s="9"/>
      <c r="EDF15" s="9"/>
      <c r="EDG15" s="9"/>
      <c r="EDH15" s="9"/>
      <c r="EDI15" s="9"/>
      <c r="EDJ15" s="9"/>
      <c r="EDK15" s="9"/>
      <c r="EDL15" s="9"/>
      <c r="EDM15" s="9"/>
      <c r="EDN15" s="9"/>
      <c r="EDO15" s="9"/>
      <c r="EDP15" s="9"/>
      <c r="EDQ15" s="9"/>
      <c r="EDR15" s="9"/>
      <c r="EDS15" s="9"/>
      <c r="EDT15" s="9"/>
      <c r="EDU15" s="9"/>
      <c r="EDV15" s="9"/>
      <c r="EDW15" s="9"/>
      <c r="EDX15" s="9"/>
      <c r="EDY15" s="9"/>
      <c r="EDZ15" s="9"/>
      <c r="EEA15" s="9"/>
      <c r="EEB15" s="9"/>
      <c r="EEC15" s="9"/>
      <c r="EED15" s="9"/>
      <c r="EEE15" s="9"/>
      <c r="EEF15" s="9"/>
      <c r="EEG15" s="9"/>
      <c r="EEH15" s="9"/>
      <c r="EEI15" s="9"/>
      <c r="EEJ15" s="9"/>
      <c r="EEK15" s="9"/>
      <c r="EEL15" s="9"/>
      <c r="EEM15" s="9"/>
      <c r="EEN15" s="9"/>
      <c r="EEO15" s="9"/>
      <c r="EEP15" s="9"/>
      <c r="EEQ15" s="9"/>
      <c r="EER15" s="9"/>
      <c r="EES15" s="9"/>
      <c r="EET15" s="9"/>
      <c r="EEU15" s="9"/>
      <c r="EEV15" s="9"/>
      <c r="EEW15" s="9"/>
      <c r="EEX15" s="9"/>
      <c r="EEY15" s="9"/>
      <c r="EEZ15" s="9"/>
      <c r="EFA15" s="9"/>
      <c r="EFB15" s="9"/>
      <c r="EFC15" s="9"/>
      <c r="EFD15" s="9"/>
      <c r="EFE15" s="9"/>
      <c r="EFF15" s="9"/>
      <c r="EFG15" s="9"/>
      <c r="EFH15" s="9"/>
      <c r="EFI15" s="9"/>
      <c r="EFJ15" s="9"/>
      <c r="EFK15" s="9"/>
      <c r="EFL15" s="9"/>
      <c r="EFM15" s="9"/>
      <c r="EFN15" s="9"/>
      <c r="EFO15" s="9"/>
      <c r="EFP15" s="9"/>
      <c r="EFQ15" s="9"/>
      <c r="EFR15" s="9"/>
      <c r="EFS15" s="9"/>
      <c r="EFT15" s="9"/>
      <c r="EFU15" s="9"/>
      <c r="EFV15" s="9"/>
      <c r="EFW15" s="9"/>
      <c r="EFX15" s="9"/>
      <c r="EFY15" s="9"/>
      <c r="EFZ15" s="9"/>
      <c r="EGA15" s="9"/>
      <c r="EGB15" s="9"/>
      <c r="EGC15" s="9"/>
      <c r="EGD15" s="9"/>
      <c r="EGE15" s="9"/>
      <c r="EGF15" s="9"/>
      <c r="EGG15" s="9"/>
      <c r="EGH15" s="9"/>
      <c r="EGI15" s="9"/>
      <c r="EGJ15" s="9"/>
      <c r="EGK15" s="9"/>
      <c r="EGL15" s="9"/>
      <c r="EGM15" s="9"/>
      <c r="EGN15" s="9"/>
      <c r="EGO15" s="9"/>
      <c r="EGP15" s="9"/>
      <c r="EGQ15" s="9"/>
      <c r="EGR15" s="9"/>
      <c r="EGS15" s="9"/>
      <c r="EGT15" s="9"/>
      <c r="EGU15" s="9"/>
      <c r="EGV15" s="9"/>
      <c r="EGW15" s="9"/>
      <c r="EGX15" s="9"/>
      <c r="EGY15" s="9"/>
      <c r="EGZ15" s="9"/>
      <c r="EHA15" s="9"/>
      <c r="EHB15" s="9"/>
      <c r="EHC15" s="9"/>
      <c r="EHD15" s="9"/>
      <c r="EHE15" s="9"/>
      <c r="EHF15" s="9"/>
      <c r="EHG15" s="9"/>
      <c r="EHH15" s="9"/>
      <c r="EHI15" s="9"/>
      <c r="EHJ15" s="9"/>
      <c r="EHK15" s="9"/>
      <c r="EHL15" s="9"/>
      <c r="EHM15" s="9"/>
      <c r="EHN15" s="9"/>
      <c r="EHO15" s="9"/>
      <c r="EHP15" s="9"/>
      <c r="EHQ15" s="9"/>
      <c r="EHR15" s="9"/>
      <c r="EHS15" s="9"/>
      <c r="EHT15" s="9"/>
      <c r="EHU15" s="9"/>
      <c r="EHV15" s="9"/>
      <c r="EHW15" s="9"/>
      <c r="EHX15" s="9"/>
      <c r="EHY15" s="9"/>
      <c r="EHZ15" s="9"/>
      <c r="EIA15" s="9"/>
      <c r="EIB15" s="9"/>
      <c r="EIC15" s="9"/>
      <c r="EID15" s="9"/>
      <c r="EIE15" s="9"/>
      <c r="EIF15" s="9"/>
      <c r="EIG15" s="9"/>
      <c r="EIH15" s="9"/>
      <c r="EII15" s="9"/>
      <c r="EIJ15" s="9"/>
      <c r="EIK15" s="9"/>
      <c r="EIL15" s="9"/>
      <c r="EIM15" s="9"/>
      <c r="EIN15" s="9"/>
      <c r="EIO15" s="9"/>
      <c r="EIP15" s="9"/>
      <c r="EIQ15" s="9"/>
      <c r="EIR15" s="9"/>
      <c r="EIS15" s="9"/>
      <c r="EIT15" s="9"/>
      <c r="EIU15" s="9"/>
      <c r="EIV15" s="9"/>
      <c r="EIW15" s="9"/>
      <c r="EIX15" s="9"/>
      <c r="EIY15" s="9"/>
      <c r="EIZ15" s="9"/>
      <c r="EJA15" s="9"/>
      <c r="EJB15" s="9"/>
      <c r="EJC15" s="9"/>
      <c r="EJD15" s="9"/>
      <c r="EJE15" s="9"/>
      <c r="EJF15" s="9"/>
      <c r="EJG15" s="9"/>
      <c r="EJH15" s="9"/>
      <c r="EJI15" s="9"/>
      <c r="EJJ15" s="9"/>
      <c r="EJK15" s="9"/>
      <c r="EJL15" s="9"/>
      <c r="EJM15" s="9"/>
      <c r="EJN15" s="9"/>
      <c r="EJO15" s="9"/>
      <c r="EJP15" s="9"/>
      <c r="EJQ15" s="9"/>
      <c r="EJR15" s="9"/>
      <c r="EJS15" s="9"/>
      <c r="EJT15" s="9"/>
      <c r="EJU15" s="9"/>
      <c r="EJV15" s="9"/>
      <c r="EJW15" s="9"/>
      <c r="EJX15" s="9"/>
      <c r="EJY15" s="9"/>
      <c r="EJZ15" s="9"/>
      <c r="EKA15" s="9"/>
      <c r="EKB15" s="9"/>
      <c r="EKC15" s="9"/>
      <c r="EKD15" s="9"/>
      <c r="EKE15" s="9"/>
      <c r="EKF15" s="9"/>
      <c r="EKG15" s="9"/>
      <c r="EKH15" s="9"/>
      <c r="EKI15" s="9"/>
      <c r="EKJ15" s="9"/>
      <c r="EKK15" s="9"/>
      <c r="EKL15" s="9"/>
      <c r="EKM15" s="9"/>
      <c r="EKN15" s="9"/>
      <c r="EKO15" s="9"/>
      <c r="EKP15" s="9"/>
      <c r="EKQ15" s="9"/>
      <c r="EKR15" s="9"/>
      <c r="EKS15" s="9"/>
      <c r="EKT15" s="9"/>
      <c r="EKU15" s="9"/>
      <c r="EKV15" s="9"/>
      <c r="EKW15" s="9"/>
      <c r="EKX15" s="9"/>
      <c r="EKY15" s="9"/>
      <c r="EKZ15" s="9"/>
      <c r="ELA15" s="9"/>
      <c r="ELB15" s="9"/>
      <c r="ELC15" s="9"/>
      <c r="ELD15" s="9"/>
      <c r="ELE15" s="9"/>
      <c r="ELF15" s="9"/>
      <c r="ELG15" s="9"/>
      <c r="ELH15" s="9"/>
      <c r="ELI15" s="9"/>
      <c r="ELJ15" s="9"/>
      <c r="ELK15" s="9"/>
      <c r="ELL15" s="9"/>
      <c r="ELM15" s="9"/>
      <c r="ELN15" s="9"/>
      <c r="ELO15" s="9"/>
      <c r="ELP15" s="9"/>
      <c r="ELQ15" s="9"/>
      <c r="ELR15" s="9"/>
      <c r="ELS15" s="9"/>
      <c r="ELT15" s="9"/>
      <c r="ELU15" s="9"/>
      <c r="ELV15" s="9"/>
      <c r="ELW15" s="9"/>
      <c r="ELX15" s="9"/>
      <c r="ELY15" s="9"/>
      <c r="ELZ15" s="9"/>
      <c r="EMA15" s="9"/>
      <c r="EMB15" s="9"/>
      <c r="EMC15" s="9"/>
      <c r="EMD15" s="9"/>
      <c r="EME15" s="9"/>
      <c r="EMF15" s="9"/>
      <c r="EMG15" s="9"/>
      <c r="EMH15" s="9"/>
      <c r="EMI15" s="9"/>
      <c r="EMJ15" s="9"/>
      <c r="EMK15" s="9"/>
      <c r="EML15" s="9"/>
      <c r="EMM15" s="9"/>
      <c r="EMN15" s="9"/>
      <c r="EMO15" s="9"/>
      <c r="EMP15" s="9"/>
      <c r="EMQ15" s="9"/>
      <c r="EMR15" s="9"/>
      <c r="EMS15" s="9"/>
      <c r="EMT15" s="9"/>
      <c r="EMU15" s="9"/>
      <c r="EMV15" s="9"/>
      <c r="EMW15" s="9"/>
      <c r="EMX15" s="9"/>
      <c r="EMY15" s="9"/>
      <c r="EMZ15" s="9"/>
      <c r="ENA15" s="9"/>
      <c r="ENB15" s="9"/>
      <c r="ENC15" s="9"/>
      <c r="END15" s="9"/>
      <c r="ENE15" s="9"/>
      <c r="ENF15" s="9"/>
      <c r="ENG15" s="9"/>
      <c r="ENH15" s="9"/>
      <c r="ENI15" s="9"/>
      <c r="ENJ15" s="9"/>
      <c r="ENK15" s="9"/>
      <c r="ENL15" s="9"/>
      <c r="ENM15" s="9"/>
      <c r="ENN15" s="9"/>
      <c r="ENO15" s="9"/>
      <c r="ENP15" s="9"/>
      <c r="ENQ15" s="9"/>
      <c r="ENR15" s="9"/>
      <c r="ENS15" s="9"/>
      <c r="ENT15" s="9"/>
      <c r="ENU15" s="9"/>
      <c r="ENV15" s="9"/>
      <c r="ENW15" s="9"/>
      <c r="ENX15" s="9"/>
      <c r="ENY15" s="9"/>
      <c r="ENZ15" s="9"/>
      <c r="EOA15" s="9"/>
      <c r="EOB15" s="9"/>
      <c r="EOC15" s="9"/>
      <c r="EOD15" s="9"/>
      <c r="EOE15" s="9"/>
      <c r="EOF15" s="9"/>
      <c r="EOG15" s="9"/>
      <c r="EOH15" s="9"/>
      <c r="EOI15" s="9"/>
      <c r="EOJ15" s="9"/>
      <c r="EOK15" s="9"/>
      <c r="EOL15" s="9"/>
      <c r="EOM15" s="9"/>
      <c r="EON15" s="9"/>
      <c r="EOO15" s="9"/>
      <c r="EOP15" s="9"/>
      <c r="EOQ15" s="9"/>
      <c r="EOR15" s="9"/>
      <c r="EOS15" s="9"/>
      <c r="EOT15" s="9"/>
      <c r="EOU15" s="9"/>
      <c r="EOV15" s="9"/>
      <c r="EOW15" s="9"/>
      <c r="EOX15" s="9"/>
      <c r="EOY15" s="9"/>
      <c r="EOZ15" s="9"/>
      <c r="EPA15" s="9"/>
      <c r="EPB15" s="9"/>
      <c r="EPC15" s="9"/>
      <c r="EPD15" s="9"/>
      <c r="EPE15" s="9"/>
      <c r="EPF15" s="9"/>
      <c r="EPG15" s="9"/>
      <c r="EPH15" s="9"/>
      <c r="EPI15" s="9"/>
      <c r="EPJ15" s="9"/>
      <c r="EPK15" s="9"/>
      <c r="EPL15" s="9"/>
      <c r="EPM15" s="9"/>
      <c r="EPN15" s="9"/>
      <c r="EPO15" s="9"/>
      <c r="EPP15" s="9"/>
      <c r="EPQ15" s="9"/>
      <c r="EPR15" s="9"/>
      <c r="EPS15" s="9"/>
      <c r="EPT15" s="9"/>
      <c r="EPU15" s="9"/>
      <c r="EPV15" s="9"/>
      <c r="EPW15" s="9"/>
      <c r="EPX15" s="9"/>
      <c r="EPY15" s="9"/>
      <c r="EPZ15" s="9"/>
      <c r="EQA15" s="9"/>
      <c r="EQB15" s="9"/>
      <c r="EQC15" s="9"/>
      <c r="EQD15" s="9"/>
      <c r="EQE15" s="9"/>
      <c r="EQF15" s="9"/>
      <c r="EQG15" s="9"/>
      <c r="EQH15" s="9"/>
      <c r="EQI15" s="9"/>
      <c r="EQJ15" s="9"/>
      <c r="EQK15" s="9"/>
      <c r="EQL15" s="9"/>
      <c r="EQM15" s="9"/>
      <c r="EQN15" s="9"/>
      <c r="EQO15" s="9"/>
      <c r="EQP15" s="9"/>
      <c r="EQQ15" s="9"/>
      <c r="EQR15" s="9"/>
      <c r="EQS15" s="9"/>
      <c r="EQT15" s="9"/>
      <c r="EQU15" s="9"/>
      <c r="EQV15" s="9"/>
      <c r="EQW15" s="9"/>
      <c r="EQX15" s="9"/>
      <c r="EQY15" s="9"/>
      <c r="EQZ15" s="9"/>
      <c r="ERA15" s="9"/>
      <c r="ERB15" s="9"/>
      <c r="ERC15" s="9"/>
      <c r="ERD15" s="9"/>
      <c r="ERE15" s="9"/>
      <c r="ERF15" s="9"/>
      <c r="ERG15" s="9"/>
      <c r="ERH15" s="9"/>
      <c r="ERI15" s="9"/>
      <c r="ERJ15" s="9"/>
      <c r="ERK15" s="9"/>
      <c r="ERL15" s="9"/>
      <c r="ERM15" s="9"/>
      <c r="ERN15" s="9"/>
      <c r="ERO15" s="9"/>
      <c r="ERP15" s="9"/>
      <c r="ERQ15" s="9"/>
      <c r="ERR15" s="9"/>
      <c r="ERS15" s="9"/>
      <c r="ERT15" s="9"/>
      <c r="ERU15" s="9"/>
      <c r="ERV15" s="9"/>
      <c r="ERW15" s="9"/>
      <c r="ERX15" s="9"/>
      <c r="ERY15" s="9"/>
      <c r="ERZ15" s="9"/>
      <c r="ESA15" s="9"/>
      <c r="ESB15" s="9"/>
      <c r="ESC15" s="9"/>
      <c r="ESD15" s="9"/>
      <c r="ESE15" s="9"/>
      <c r="ESF15" s="9"/>
      <c r="ESG15" s="9"/>
      <c r="ESH15" s="9"/>
      <c r="ESI15" s="9"/>
      <c r="ESJ15" s="9"/>
      <c r="ESK15" s="9"/>
      <c r="ESL15" s="9"/>
      <c r="ESM15" s="9"/>
      <c r="ESN15" s="9"/>
      <c r="ESO15" s="9"/>
      <c r="ESP15" s="9"/>
      <c r="ESQ15" s="9"/>
      <c r="ESR15" s="9"/>
      <c r="ESS15" s="9"/>
      <c r="EST15" s="9"/>
      <c r="ESU15" s="9"/>
      <c r="ESV15" s="9"/>
      <c r="ESW15" s="9"/>
      <c r="ESX15" s="9"/>
      <c r="ESY15" s="9"/>
      <c r="ESZ15" s="9"/>
      <c r="ETA15" s="9"/>
      <c r="ETB15" s="9"/>
      <c r="ETC15" s="9"/>
      <c r="ETD15" s="9"/>
      <c r="ETE15" s="9"/>
      <c r="ETF15" s="9"/>
      <c r="ETG15" s="9"/>
      <c r="ETH15" s="9"/>
      <c r="ETI15" s="9"/>
      <c r="ETJ15" s="9"/>
      <c r="ETK15" s="9"/>
      <c r="ETL15" s="9"/>
      <c r="ETM15" s="9"/>
      <c r="ETN15" s="9"/>
      <c r="ETO15" s="9"/>
      <c r="ETP15" s="9"/>
      <c r="ETQ15" s="9"/>
      <c r="ETR15" s="9"/>
      <c r="ETS15" s="9"/>
      <c r="ETT15" s="9"/>
      <c r="ETU15" s="9"/>
      <c r="ETV15" s="9"/>
      <c r="ETW15" s="9"/>
      <c r="ETX15" s="9"/>
      <c r="ETY15" s="9"/>
      <c r="ETZ15" s="9"/>
      <c r="EUA15" s="9"/>
      <c r="EUB15" s="9"/>
      <c r="EUC15" s="9"/>
      <c r="EUD15" s="9"/>
      <c r="EUE15" s="9"/>
      <c r="EUF15" s="9"/>
      <c r="EUG15" s="9"/>
      <c r="EUH15" s="9"/>
      <c r="EUI15" s="9"/>
      <c r="EUJ15" s="9"/>
      <c r="EUK15" s="9"/>
      <c r="EUL15" s="9"/>
      <c r="EUM15" s="9"/>
      <c r="EUN15" s="9"/>
      <c r="EUO15" s="9"/>
      <c r="EUP15" s="9"/>
      <c r="EUQ15" s="9"/>
      <c r="EUR15" s="9"/>
      <c r="EUS15" s="9"/>
      <c r="EUT15" s="9"/>
      <c r="EUU15" s="9"/>
      <c r="EUV15" s="9"/>
      <c r="EUW15" s="9"/>
      <c r="EUX15" s="9"/>
      <c r="EUY15" s="9"/>
      <c r="EUZ15" s="9"/>
      <c r="EVA15" s="9"/>
      <c r="EVB15" s="9"/>
      <c r="EVC15" s="9"/>
      <c r="EVD15" s="9"/>
      <c r="EVE15" s="9"/>
      <c r="EVF15" s="9"/>
      <c r="EVG15" s="9"/>
      <c r="EVH15" s="9"/>
      <c r="EVI15" s="9"/>
      <c r="EVJ15" s="9"/>
      <c r="EVK15" s="9"/>
      <c r="EVL15" s="9"/>
      <c r="EVM15" s="9"/>
      <c r="EVN15" s="9"/>
      <c r="EVO15" s="9"/>
      <c r="EVP15" s="9"/>
      <c r="EVQ15" s="9"/>
      <c r="EVR15" s="9"/>
      <c r="EVS15" s="9"/>
      <c r="EVT15" s="9"/>
      <c r="EVU15" s="9"/>
      <c r="EVV15" s="9"/>
      <c r="EVW15" s="9"/>
      <c r="EVX15" s="9"/>
      <c r="EVY15" s="9"/>
      <c r="EVZ15" s="9"/>
      <c r="EWA15" s="9"/>
      <c r="EWB15" s="9"/>
      <c r="EWC15" s="9"/>
      <c r="EWD15" s="9"/>
      <c r="EWE15" s="9"/>
      <c r="EWF15" s="9"/>
      <c r="EWG15" s="9"/>
      <c r="EWH15" s="9"/>
      <c r="EWI15" s="9"/>
      <c r="EWJ15" s="9"/>
      <c r="EWK15" s="9"/>
      <c r="EWL15" s="9"/>
      <c r="EWM15" s="9"/>
      <c r="EWN15" s="9"/>
      <c r="EWO15" s="9"/>
      <c r="EWP15" s="9"/>
      <c r="EWQ15" s="9"/>
      <c r="EWR15" s="9"/>
      <c r="EWS15" s="9"/>
      <c r="EWT15" s="9"/>
      <c r="EWU15" s="9"/>
      <c r="EWV15" s="9"/>
      <c r="EWW15" s="9"/>
      <c r="EWX15" s="9"/>
      <c r="EWY15" s="9"/>
      <c r="EWZ15" s="9"/>
      <c r="EXA15" s="9"/>
      <c r="EXB15" s="9"/>
      <c r="EXC15" s="9"/>
      <c r="EXD15" s="9"/>
      <c r="EXE15" s="9"/>
      <c r="EXF15" s="9"/>
      <c r="EXG15" s="9"/>
      <c r="EXH15" s="9"/>
      <c r="EXI15" s="9"/>
      <c r="EXJ15" s="9"/>
      <c r="EXK15" s="9"/>
      <c r="EXL15" s="9"/>
      <c r="EXM15" s="9"/>
      <c r="EXN15" s="9"/>
      <c r="EXO15" s="9"/>
      <c r="EXP15" s="9"/>
      <c r="EXQ15" s="9"/>
      <c r="EXR15" s="9"/>
      <c r="EXS15" s="9"/>
      <c r="EXT15" s="9"/>
      <c r="EXU15" s="9"/>
      <c r="EXV15" s="9"/>
      <c r="EXW15" s="9"/>
      <c r="EXX15" s="9"/>
      <c r="EXY15" s="9"/>
      <c r="EXZ15" s="9"/>
      <c r="EYA15" s="9"/>
      <c r="EYB15" s="9"/>
      <c r="EYC15" s="9"/>
      <c r="EYD15" s="9"/>
      <c r="EYE15" s="9"/>
      <c r="EYF15" s="9"/>
      <c r="EYG15" s="9"/>
      <c r="EYH15" s="9"/>
      <c r="EYI15" s="9"/>
      <c r="EYJ15" s="9"/>
      <c r="EYK15" s="9"/>
      <c r="EYL15" s="9"/>
      <c r="EYM15" s="9"/>
      <c r="EYN15" s="9"/>
      <c r="EYO15" s="9"/>
      <c r="EYP15" s="9"/>
      <c r="EYQ15" s="9"/>
      <c r="EYR15" s="9"/>
      <c r="EYS15" s="9"/>
      <c r="EYT15" s="9"/>
      <c r="EYU15" s="9"/>
      <c r="EYV15" s="9"/>
      <c r="EYW15" s="9"/>
      <c r="EYX15" s="9"/>
      <c r="EYY15" s="9"/>
      <c r="EYZ15" s="9"/>
      <c r="EZA15" s="9"/>
      <c r="EZB15" s="9"/>
      <c r="EZC15" s="9"/>
      <c r="EZD15" s="9"/>
      <c r="EZE15" s="9"/>
      <c r="EZF15" s="9"/>
      <c r="EZG15" s="9"/>
      <c r="EZH15" s="9"/>
      <c r="EZI15" s="9"/>
      <c r="EZJ15" s="9"/>
      <c r="EZK15" s="9"/>
      <c r="EZL15" s="9"/>
      <c r="EZM15" s="9"/>
      <c r="EZN15" s="9"/>
      <c r="EZO15" s="9"/>
      <c r="EZP15" s="9"/>
      <c r="EZQ15" s="9"/>
      <c r="EZR15" s="9"/>
      <c r="EZS15" s="9"/>
      <c r="EZT15" s="9"/>
      <c r="EZU15" s="9"/>
      <c r="EZV15" s="9"/>
      <c r="EZW15" s="9"/>
      <c r="EZX15" s="9"/>
      <c r="EZY15" s="9"/>
      <c r="EZZ15" s="9"/>
      <c r="FAA15" s="9"/>
      <c r="FAB15" s="9"/>
      <c r="FAC15" s="9"/>
      <c r="FAD15" s="9"/>
      <c r="FAE15" s="9"/>
      <c r="FAF15" s="9"/>
      <c r="FAG15" s="9"/>
      <c r="FAH15" s="9"/>
      <c r="FAI15" s="9"/>
      <c r="FAJ15" s="9"/>
      <c r="FAK15" s="9"/>
      <c r="FAL15" s="9"/>
      <c r="FAM15" s="9"/>
      <c r="FAN15" s="9"/>
      <c r="FAO15" s="9"/>
      <c r="FAP15" s="9"/>
      <c r="FAQ15" s="9"/>
      <c r="FAR15" s="9"/>
      <c r="FAS15" s="9"/>
      <c r="FAT15" s="9"/>
      <c r="FAU15" s="9"/>
      <c r="FAV15" s="9"/>
      <c r="FAW15" s="9"/>
      <c r="FAX15" s="9"/>
      <c r="FAY15" s="9"/>
      <c r="FAZ15" s="9"/>
      <c r="FBA15" s="9"/>
      <c r="FBB15" s="9"/>
      <c r="FBC15" s="9"/>
      <c r="FBD15" s="9"/>
      <c r="FBE15" s="9"/>
      <c r="FBF15" s="9"/>
      <c r="FBG15" s="9"/>
      <c r="FBH15" s="9"/>
      <c r="FBI15" s="9"/>
      <c r="FBJ15" s="9"/>
      <c r="FBK15" s="9"/>
      <c r="FBL15" s="9"/>
      <c r="FBM15" s="9"/>
      <c r="FBN15" s="9"/>
      <c r="FBO15" s="9"/>
      <c r="FBP15" s="9"/>
      <c r="FBQ15" s="9"/>
      <c r="FBR15" s="9"/>
      <c r="FBS15" s="9"/>
      <c r="FBT15" s="9"/>
      <c r="FBU15" s="9"/>
      <c r="FBV15" s="9"/>
      <c r="FBW15" s="9"/>
      <c r="FBX15" s="9"/>
      <c r="FBY15" s="9"/>
      <c r="FBZ15" s="9"/>
      <c r="FCA15" s="9"/>
      <c r="FCB15" s="9"/>
      <c r="FCC15" s="9"/>
      <c r="FCD15" s="9"/>
      <c r="FCE15" s="9"/>
      <c r="FCF15" s="9"/>
      <c r="FCG15" s="9"/>
      <c r="FCH15" s="9"/>
      <c r="FCI15" s="9"/>
      <c r="FCJ15" s="9"/>
      <c r="FCK15" s="9"/>
      <c r="FCL15" s="9"/>
      <c r="FCM15" s="9"/>
      <c r="FCN15" s="9"/>
      <c r="FCO15" s="9"/>
      <c r="FCP15" s="9"/>
      <c r="FCQ15" s="9"/>
      <c r="FCR15" s="9"/>
      <c r="FCS15" s="9"/>
      <c r="FCT15" s="9"/>
      <c r="FCU15" s="9"/>
      <c r="FCV15" s="9"/>
      <c r="FCW15" s="9"/>
      <c r="FCX15" s="9"/>
      <c r="FCY15" s="9"/>
      <c r="FCZ15" s="9"/>
      <c r="FDA15" s="9"/>
      <c r="FDB15" s="9"/>
      <c r="FDC15" s="9"/>
      <c r="FDD15" s="9"/>
      <c r="FDE15" s="9"/>
      <c r="FDF15" s="9"/>
      <c r="FDG15" s="9"/>
      <c r="FDH15" s="9"/>
      <c r="FDI15" s="9"/>
      <c r="FDJ15" s="9"/>
      <c r="FDK15" s="9"/>
      <c r="FDL15" s="9"/>
      <c r="FDM15" s="9"/>
      <c r="FDN15" s="9"/>
      <c r="FDO15" s="9"/>
      <c r="FDP15" s="9"/>
      <c r="FDQ15" s="9"/>
      <c r="FDR15" s="9"/>
      <c r="FDS15" s="9"/>
      <c r="FDT15" s="9"/>
      <c r="FDU15" s="9"/>
      <c r="FDV15" s="9"/>
      <c r="FDW15" s="9"/>
      <c r="FDX15" s="9"/>
      <c r="FDY15" s="9"/>
      <c r="FDZ15" s="9"/>
      <c r="FEA15" s="9"/>
      <c r="FEB15" s="9"/>
      <c r="FEC15" s="9"/>
      <c r="FED15" s="9"/>
      <c r="FEE15" s="9"/>
      <c r="FEF15" s="9"/>
      <c r="FEG15" s="9"/>
      <c r="FEH15" s="9"/>
      <c r="FEI15" s="9"/>
      <c r="FEJ15" s="9"/>
      <c r="FEK15" s="9"/>
      <c r="FEL15" s="9"/>
      <c r="FEM15" s="9"/>
      <c r="FEN15" s="9"/>
      <c r="FEO15" s="9"/>
      <c r="FEP15" s="9"/>
      <c r="FEQ15" s="9"/>
      <c r="FER15" s="9"/>
      <c r="FES15" s="9"/>
      <c r="FET15" s="9"/>
      <c r="FEU15" s="9"/>
      <c r="FEV15" s="9"/>
      <c r="FEW15" s="9"/>
      <c r="FEX15" s="9"/>
      <c r="FEY15" s="9"/>
      <c r="FEZ15" s="9"/>
      <c r="FFA15" s="9"/>
      <c r="FFB15" s="9"/>
      <c r="FFC15" s="9"/>
      <c r="FFD15" s="9"/>
      <c r="FFE15" s="9"/>
      <c r="FFF15" s="9"/>
      <c r="FFG15" s="9"/>
      <c r="FFH15" s="9"/>
      <c r="FFI15" s="9"/>
      <c r="FFJ15" s="9"/>
      <c r="FFK15" s="9"/>
      <c r="FFL15" s="9"/>
      <c r="FFM15" s="9"/>
      <c r="FFN15" s="9"/>
      <c r="FFO15" s="9"/>
      <c r="FFP15" s="9"/>
      <c r="FFQ15" s="9"/>
      <c r="FFR15" s="9"/>
      <c r="FFS15" s="9"/>
      <c r="FFT15" s="9"/>
      <c r="FFU15" s="9"/>
      <c r="FFV15" s="9"/>
      <c r="FFW15" s="9"/>
      <c r="FFX15" s="9"/>
      <c r="FFY15" s="9"/>
      <c r="FFZ15" s="9"/>
      <c r="FGA15" s="9"/>
      <c r="FGB15" s="9"/>
      <c r="FGC15" s="9"/>
      <c r="FGD15" s="9"/>
      <c r="FGE15" s="9"/>
      <c r="FGF15" s="9"/>
      <c r="FGG15" s="9"/>
      <c r="FGH15" s="9"/>
      <c r="FGI15" s="9"/>
      <c r="FGJ15" s="9"/>
      <c r="FGK15" s="9"/>
      <c r="FGL15" s="9"/>
      <c r="FGM15" s="9"/>
      <c r="FGN15" s="9"/>
      <c r="FGO15" s="9"/>
      <c r="FGP15" s="9"/>
      <c r="FGQ15" s="9"/>
      <c r="FGR15" s="9"/>
      <c r="FGS15" s="9"/>
      <c r="FGT15" s="9"/>
      <c r="FGU15" s="9"/>
      <c r="FGV15" s="9"/>
      <c r="FGW15" s="9"/>
      <c r="FGX15" s="9"/>
      <c r="FGY15" s="9"/>
      <c r="FGZ15" s="9"/>
      <c r="FHA15" s="9"/>
      <c r="FHB15" s="9"/>
      <c r="FHC15" s="9"/>
      <c r="FHD15" s="9"/>
      <c r="FHE15" s="9"/>
      <c r="FHF15" s="9"/>
      <c r="FHG15" s="9"/>
      <c r="FHH15" s="9"/>
      <c r="FHI15" s="9"/>
      <c r="FHJ15" s="9"/>
      <c r="FHK15" s="9"/>
      <c r="FHL15" s="9"/>
      <c r="FHM15" s="9"/>
      <c r="FHN15" s="9"/>
      <c r="FHO15" s="9"/>
      <c r="FHP15" s="9"/>
      <c r="FHQ15" s="9"/>
      <c r="FHR15" s="9"/>
      <c r="FHS15" s="9"/>
      <c r="FHT15" s="9"/>
      <c r="FHU15" s="9"/>
      <c r="FHV15" s="9"/>
      <c r="FHW15" s="9"/>
      <c r="FHX15" s="9"/>
      <c r="FHY15" s="9"/>
      <c r="FHZ15" s="9"/>
      <c r="FIA15" s="9"/>
      <c r="FIB15" s="9"/>
      <c r="FIC15" s="9"/>
      <c r="FID15" s="9"/>
      <c r="FIE15" s="9"/>
      <c r="FIF15" s="9"/>
      <c r="FIG15" s="9"/>
      <c r="FIH15" s="9"/>
      <c r="FII15" s="9"/>
      <c r="FIJ15" s="9"/>
      <c r="FIK15" s="9"/>
      <c r="FIL15" s="9"/>
      <c r="FIM15" s="9"/>
      <c r="FIN15" s="9"/>
      <c r="FIO15" s="9"/>
      <c r="FIP15" s="9"/>
      <c r="FIQ15" s="9"/>
      <c r="FIR15" s="9"/>
      <c r="FIS15" s="9"/>
      <c r="FIT15" s="9"/>
      <c r="FIU15" s="9"/>
      <c r="FIV15" s="9"/>
      <c r="FIW15" s="9"/>
      <c r="FIX15" s="9"/>
      <c r="FIY15" s="9"/>
      <c r="FIZ15" s="9"/>
      <c r="FJA15" s="9"/>
      <c r="FJB15" s="9"/>
      <c r="FJC15" s="9"/>
      <c r="FJD15" s="9"/>
      <c r="FJE15" s="9"/>
      <c r="FJF15" s="9"/>
      <c r="FJG15" s="9"/>
      <c r="FJH15" s="9"/>
      <c r="FJI15" s="9"/>
      <c r="FJJ15" s="9"/>
      <c r="FJK15" s="9"/>
      <c r="FJL15" s="9"/>
      <c r="FJM15" s="9"/>
      <c r="FJN15" s="9"/>
      <c r="FJO15" s="9"/>
      <c r="FJP15" s="9"/>
      <c r="FJQ15" s="9"/>
      <c r="FJR15" s="9"/>
      <c r="FJS15" s="9"/>
      <c r="FJT15" s="9"/>
      <c r="FJU15" s="9"/>
      <c r="FJV15" s="9"/>
      <c r="FJW15" s="9"/>
      <c r="FJX15" s="9"/>
      <c r="FJY15" s="9"/>
      <c r="FJZ15" s="9"/>
      <c r="FKA15" s="9"/>
      <c r="FKB15" s="9"/>
      <c r="FKC15" s="9"/>
      <c r="FKD15" s="9"/>
      <c r="FKE15" s="9"/>
      <c r="FKF15" s="9"/>
      <c r="FKG15" s="9"/>
      <c r="FKH15" s="9"/>
      <c r="FKI15" s="9"/>
      <c r="FKJ15" s="9"/>
      <c r="FKK15" s="9"/>
      <c r="FKL15" s="9"/>
      <c r="FKM15" s="9"/>
      <c r="FKN15" s="9"/>
      <c r="FKO15" s="9"/>
      <c r="FKP15" s="9"/>
      <c r="FKQ15" s="9"/>
      <c r="FKR15" s="9"/>
      <c r="FKS15" s="9"/>
      <c r="FKT15" s="9"/>
      <c r="FKU15" s="9"/>
      <c r="FKV15" s="9"/>
      <c r="FKW15" s="9"/>
      <c r="FKX15" s="9"/>
      <c r="FKY15" s="9"/>
      <c r="FKZ15" s="9"/>
      <c r="FLA15" s="9"/>
      <c r="FLB15" s="9"/>
      <c r="FLC15" s="9"/>
      <c r="FLD15" s="9"/>
      <c r="FLE15" s="9"/>
      <c r="FLF15" s="9"/>
      <c r="FLG15" s="9"/>
      <c r="FLH15" s="9"/>
      <c r="FLI15" s="9"/>
      <c r="FLJ15" s="9"/>
      <c r="FLK15" s="9"/>
      <c r="FLL15" s="9"/>
      <c r="FLM15" s="9"/>
      <c r="FLN15" s="9"/>
      <c r="FLO15" s="9"/>
      <c r="FLP15" s="9"/>
      <c r="FLQ15" s="9"/>
      <c r="FLR15" s="9"/>
      <c r="FLS15" s="9"/>
      <c r="FLT15" s="9"/>
      <c r="FLU15" s="9"/>
      <c r="FLV15" s="9"/>
      <c r="FLW15" s="9"/>
      <c r="FLX15" s="9"/>
      <c r="FLY15" s="9"/>
      <c r="FLZ15" s="9"/>
      <c r="FMA15" s="9"/>
      <c r="FMB15" s="9"/>
      <c r="FMC15" s="9"/>
      <c r="FMD15" s="9"/>
      <c r="FME15" s="9"/>
      <c r="FMF15" s="9"/>
      <c r="FMG15" s="9"/>
      <c r="FMH15" s="9"/>
      <c r="FMI15" s="9"/>
      <c r="FMJ15" s="9"/>
      <c r="FMK15" s="9"/>
      <c r="FML15" s="9"/>
      <c r="FMM15" s="9"/>
      <c r="FMN15" s="9"/>
      <c r="FMO15" s="9"/>
      <c r="FMP15" s="9"/>
      <c r="FMQ15" s="9"/>
      <c r="FMR15" s="9"/>
      <c r="FMS15" s="9"/>
      <c r="FMT15" s="9"/>
      <c r="FMU15" s="9"/>
      <c r="FMV15" s="9"/>
      <c r="FMW15" s="9"/>
      <c r="FMX15" s="9"/>
      <c r="FMY15" s="9"/>
      <c r="FMZ15" s="9"/>
      <c r="FNA15" s="9"/>
      <c r="FNB15" s="9"/>
      <c r="FNC15" s="9"/>
      <c r="FND15" s="9"/>
      <c r="FNE15" s="9"/>
      <c r="FNF15" s="9"/>
      <c r="FNG15" s="9"/>
      <c r="FNH15" s="9"/>
      <c r="FNI15" s="9"/>
      <c r="FNJ15" s="9"/>
      <c r="FNK15" s="9"/>
      <c r="FNL15" s="9"/>
      <c r="FNM15" s="9"/>
      <c r="FNN15" s="9"/>
      <c r="FNO15" s="9"/>
      <c r="FNP15" s="9"/>
      <c r="FNQ15" s="9"/>
      <c r="FNR15" s="9"/>
      <c r="FNS15" s="9"/>
      <c r="FNT15" s="9"/>
      <c r="FNU15" s="9"/>
      <c r="FNV15" s="9"/>
      <c r="FNW15" s="9"/>
      <c r="FNX15" s="9"/>
      <c r="FNY15" s="9"/>
      <c r="FNZ15" s="9"/>
      <c r="FOA15" s="9"/>
      <c r="FOB15" s="9"/>
      <c r="FOC15" s="9"/>
      <c r="FOD15" s="9"/>
      <c r="FOE15" s="9"/>
      <c r="FOF15" s="9"/>
      <c r="FOG15" s="9"/>
      <c r="FOH15" s="9"/>
      <c r="FOI15" s="9"/>
      <c r="FOJ15" s="9"/>
      <c r="FOK15" s="9"/>
      <c r="FOL15" s="9"/>
      <c r="FOM15" s="9"/>
      <c r="FON15" s="9"/>
      <c r="FOO15" s="9"/>
      <c r="FOP15" s="9"/>
      <c r="FOQ15" s="9"/>
      <c r="FOR15" s="9"/>
      <c r="FOS15" s="9"/>
      <c r="FOT15" s="9"/>
      <c r="FOU15" s="9"/>
      <c r="FOV15" s="9"/>
      <c r="FOW15" s="9"/>
      <c r="FOX15" s="9"/>
      <c r="FOY15" s="9"/>
      <c r="FOZ15" s="9"/>
      <c r="FPA15" s="9"/>
      <c r="FPB15" s="9"/>
      <c r="FPC15" s="9"/>
      <c r="FPD15" s="9"/>
      <c r="FPE15" s="9"/>
      <c r="FPF15" s="9"/>
      <c r="FPG15" s="9"/>
      <c r="FPH15" s="9"/>
      <c r="FPI15" s="9"/>
      <c r="FPJ15" s="9"/>
      <c r="FPK15" s="9"/>
      <c r="FPL15" s="9"/>
      <c r="FPM15" s="9"/>
      <c r="FPN15" s="9"/>
      <c r="FPO15" s="9"/>
      <c r="FPP15" s="9"/>
      <c r="FPQ15" s="9"/>
      <c r="FPR15" s="9"/>
      <c r="FPS15" s="9"/>
      <c r="FPT15" s="9"/>
      <c r="FPU15" s="9"/>
      <c r="FPV15" s="9"/>
      <c r="FPW15" s="9"/>
      <c r="FPX15" s="9"/>
      <c r="FPY15" s="9"/>
      <c r="FPZ15" s="9"/>
      <c r="FQA15" s="9"/>
      <c r="FQB15" s="9"/>
      <c r="FQC15" s="9"/>
      <c r="FQD15" s="9"/>
      <c r="FQE15" s="9"/>
      <c r="FQF15" s="9"/>
      <c r="FQG15" s="9"/>
      <c r="FQH15" s="9"/>
      <c r="FQI15" s="9"/>
      <c r="FQJ15" s="9"/>
      <c r="FQK15" s="9"/>
      <c r="FQL15" s="9"/>
      <c r="FQM15" s="9"/>
      <c r="FQN15" s="9"/>
      <c r="FQO15" s="9"/>
      <c r="FQP15" s="9"/>
      <c r="FQQ15" s="9"/>
      <c r="FQR15" s="9"/>
      <c r="FQS15" s="9"/>
      <c r="FQT15" s="9"/>
      <c r="FQU15" s="9"/>
      <c r="FQV15" s="9"/>
      <c r="FQW15" s="9"/>
      <c r="FQX15" s="9"/>
      <c r="FQY15" s="9"/>
      <c r="FQZ15" s="9"/>
      <c r="FRA15" s="9"/>
      <c r="FRB15" s="9"/>
      <c r="FRC15" s="9"/>
      <c r="FRD15" s="9"/>
      <c r="FRE15" s="9"/>
      <c r="FRF15" s="9"/>
      <c r="FRG15" s="9"/>
      <c r="FRH15" s="9"/>
      <c r="FRI15" s="9"/>
      <c r="FRJ15" s="9"/>
      <c r="FRK15" s="9"/>
      <c r="FRL15" s="9"/>
      <c r="FRM15" s="9"/>
      <c r="FRN15" s="9"/>
      <c r="FRO15" s="9"/>
      <c r="FRP15" s="9"/>
      <c r="FRQ15" s="9"/>
      <c r="FRR15" s="9"/>
      <c r="FRS15" s="9"/>
      <c r="FRT15" s="9"/>
      <c r="FRU15" s="9"/>
      <c r="FRV15" s="9"/>
      <c r="FRW15" s="9"/>
      <c r="FRX15" s="9"/>
      <c r="FRY15" s="9"/>
      <c r="FRZ15" s="9"/>
      <c r="FSA15" s="9"/>
      <c r="FSB15" s="9"/>
      <c r="FSC15" s="9"/>
      <c r="FSD15" s="9"/>
      <c r="FSE15" s="9"/>
      <c r="FSF15" s="9"/>
      <c r="FSG15" s="9"/>
      <c r="FSH15" s="9"/>
      <c r="FSI15" s="9"/>
      <c r="FSJ15" s="9"/>
      <c r="FSK15" s="9"/>
      <c r="FSL15" s="9"/>
      <c r="FSM15" s="9"/>
      <c r="FSN15" s="9"/>
      <c r="FSO15" s="9"/>
      <c r="FSP15" s="9"/>
      <c r="FSQ15" s="9"/>
      <c r="FSR15" s="9"/>
      <c r="FSS15" s="9"/>
      <c r="FST15" s="9"/>
      <c r="FSU15" s="9"/>
      <c r="FSV15" s="9"/>
      <c r="FSW15" s="9"/>
      <c r="FSX15" s="9"/>
      <c r="FSY15" s="9"/>
      <c r="FSZ15" s="9"/>
      <c r="FTA15" s="9"/>
      <c r="FTB15" s="9"/>
      <c r="FTC15" s="9"/>
      <c r="FTD15" s="9"/>
      <c r="FTE15" s="9"/>
      <c r="FTF15" s="9"/>
      <c r="FTG15" s="9"/>
      <c r="FTH15" s="9"/>
      <c r="FTI15" s="9"/>
      <c r="FTJ15" s="9"/>
      <c r="FTK15" s="9"/>
      <c r="FTL15" s="9"/>
      <c r="FTM15" s="9"/>
      <c r="FTN15" s="9"/>
      <c r="FTO15" s="9"/>
      <c r="FTP15" s="9"/>
      <c r="FTQ15" s="9"/>
      <c r="FTR15" s="9"/>
      <c r="FTS15" s="9"/>
      <c r="FTT15" s="9"/>
      <c r="FTU15" s="9"/>
      <c r="FTV15" s="9"/>
      <c r="FTW15" s="9"/>
      <c r="FTX15" s="9"/>
      <c r="FTY15" s="9"/>
      <c r="FTZ15" s="9"/>
      <c r="FUA15" s="9"/>
      <c r="FUB15" s="9"/>
      <c r="FUC15" s="9"/>
      <c r="FUD15" s="9"/>
      <c r="FUE15" s="9"/>
      <c r="FUF15" s="9"/>
      <c r="FUG15" s="9"/>
      <c r="FUH15" s="9"/>
      <c r="FUI15" s="9"/>
      <c r="FUJ15" s="9"/>
      <c r="FUK15" s="9"/>
      <c r="FUL15" s="9"/>
      <c r="FUM15" s="9"/>
      <c r="FUN15" s="9"/>
      <c r="FUO15" s="9"/>
      <c r="FUP15" s="9"/>
      <c r="FUQ15" s="9"/>
      <c r="FUR15" s="9"/>
      <c r="FUS15" s="9"/>
      <c r="FUT15" s="9"/>
      <c r="FUU15" s="9"/>
      <c r="FUV15" s="9"/>
      <c r="FUW15" s="9"/>
      <c r="FUX15" s="9"/>
      <c r="FUY15" s="9"/>
      <c r="FUZ15" s="9"/>
      <c r="FVA15" s="9"/>
      <c r="FVB15" s="9"/>
      <c r="FVC15" s="9"/>
      <c r="FVD15" s="9"/>
      <c r="FVE15" s="9"/>
      <c r="FVF15" s="9"/>
      <c r="FVG15" s="9"/>
      <c r="FVH15" s="9"/>
      <c r="FVI15" s="9"/>
      <c r="FVJ15" s="9"/>
      <c r="FVK15" s="9"/>
      <c r="FVL15" s="9"/>
      <c r="FVM15" s="9"/>
      <c r="FVN15" s="9"/>
      <c r="FVO15" s="9"/>
      <c r="FVP15" s="9"/>
      <c r="FVQ15" s="9"/>
      <c r="FVR15" s="9"/>
      <c r="FVS15" s="9"/>
      <c r="FVT15" s="9"/>
      <c r="FVU15" s="9"/>
      <c r="FVV15" s="9"/>
      <c r="FVW15" s="9"/>
      <c r="FVX15" s="9"/>
      <c r="FVY15" s="9"/>
      <c r="FVZ15" s="9"/>
      <c r="FWA15" s="9"/>
      <c r="FWB15" s="9"/>
      <c r="FWC15" s="9"/>
      <c r="FWD15" s="9"/>
      <c r="FWE15" s="9"/>
      <c r="FWF15" s="9"/>
      <c r="FWG15" s="9"/>
      <c r="FWH15" s="9"/>
      <c r="FWI15" s="9"/>
      <c r="FWJ15" s="9"/>
      <c r="FWK15" s="9"/>
      <c r="FWL15" s="9"/>
      <c r="FWM15" s="9"/>
      <c r="FWN15" s="9"/>
      <c r="FWO15" s="9"/>
      <c r="FWP15" s="9"/>
      <c r="FWQ15" s="9"/>
      <c r="FWR15" s="9"/>
      <c r="FWS15" s="9"/>
      <c r="FWT15" s="9"/>
      <c r="FWU15" s="9"/>
      <c r="FWV15" s="9"/>
      <c r="FWW15" s="9"/>
      <c r="FWX15" s="9"/>
      <c r="FWY15" s="9"/>
      <c r="FWZ15" s="9"/>
      <c r="FXA15" s="9"/>
      <c r="FXB15" s="9"/>
      <c r="FXC15" s="9"/>
      <c r="FXD15" s="9"/>
      <c r="FXE15" s="9"/>
      <c r="FXF15" s="9"/>
      <c r="FXG15" s="9"/>
      <c r="FXH15" s="9"/>
      <c r="FXI15" s="9"/>
      <c r="FXJ15" s="9"/>
      <c r="FXK15" s="9"/>
      <c r="FXL15" s="9"/>
      <c r="FXM15" s="9"/>
      <c r="FXN15" s="9"/>
      <c r="FXO15" s="9"/>
      <c r="FXP15" s="9"/>
      <c r="FXQ15" s="9"/>
      <c r="FXR15" s="9"/>
      <c r="FXS15" s="9"/>
      <c r="FXT15" s="9"/>
      <c r="FXU15" s="9"/>
      <c r="FXV15" s="9"/>
      <c r="FXW15" s="9"/>
      <c r="FXX15" s="9"/>
      <c r="FXY15" s="9"/>
      <c r="FXZ15" s="9"/>
      <c r="FYA15" s="9"/>
      <c r="FYB15" s="9"/>
      <c r="FYC15" s="9"/>
      <c r="FYD15" s="9"/>
      <c r="FYE15" s="9"/>
      <c r="FYF15" s="9"/>
      <c r="FYG15" s="9"/>
      <c r="FYH15" s="9"/>
      <c r="FYI15" s="9"/>
      <c r="FYJ15" s="9"/>
      <c r="FYK15" s="9"/>
      <c r="FYL15" s="9"/>
      <c r="FYM15" s="9"/>
      <c r="FYN15" s="9"/>
      <c r="FYO15" s="9"/>
      <c r="FYP15" s="9"/>
      <c r="FYQ15" s="9"/>
      <c r="FYR15" s="9"/>
      <c r="FYS15" s="9"/>
      <c r="FYT15" s="9"/>
      <c r="FYU15" s="9"/>
      <c r="FYV15" s="9"/>
      <c r="FYW15" s="9"/>
      <c r="FYX15" s="9"/>
      <c r="FYY15" s="9"/>
      <c r="FYZ15" s="9"/>
      <c r="FZA15" s="9"/>
      <c r="FZB15" s="9"/>
      <c r="FZC15" s="9"/>
      <c r="FZD15" s="9"/>
      <c r="FZE15" s="9"/>
      <c r="FZF15" s="9"/>
      <c r="FZG15" s="9"/>
      <c r="FZH15" s="9"/>
      <c r="FZI15" s="9"/>
      <c r="FZJ15" s="9"/>
      <c r="FZK15" s="9"/>
      <c r="FZL15" s="9"/>
      <c r="FZM15" s="9"/>
      <c r="FZN15" s="9"/>
      <c r="FZO15" s="9"/>
      <c r="FZP15" s="9"/>
      <c r="FZQ15" s="9"/>
      <c r="FZR15" s="9"/>
      <c r="FZS15" s="9"/>
      <c r="FZT15" s="9"/>
      <c r="FZU15" s="9"/>
      <c r="FZV15" s="9"/>
      <c r="FZW15" s="9"/>
      <c r="FZX15" s="9"/>
      <c r="FZY15" s="9"/>
      <c r="FZZ15" s="9"/>
      <c r="GAA15" s="9"/>
      <c r="GAB15" s="9"/>
      <c r="GAC15" s="9"/>
      <c r="GAD15" s="9"/>
      <c r="GAE15" s="9"/>
      <c r="GAF15" s="9"/>
      <c r="GAG15" s="9"/>
      <c r="GAH15" s="9"/>
      <c r="GAI15" s="9"/>
      <c r="GAJ15" s="9"/>
      <c r="GAK15" s="9"/>
      <c r="GAL15" s="9"/>
      <c r="GAM15" s="9"/>
      <c r="GAN15" s="9"/>
      <c r="GAO15" s="9"/>
      <c r="GAP15" s="9"/>
      <c r="GAQ15" s="9"/>
      <c r="GAR15" s="9"/>
      <c r="GAS15" s="9"/>
      <c r="GAT15" s="9"/>
      <c r="GAU15" s="9"/>
      <c r="GAV15" s="9"/>
      <c r="GAW15" s="9"/>
      <c r="GAX15" s="9"/>
      <c r="GAY15" s="9"/>
      <c r="GAZ15" s="9"/>
      <c r="GBA15" s="9"/>
      <c r="GBB15" s="9"/>
      <c r="GBC15" s="9"/>
      <c r="GBD15" s="9"/>
      <c r="GBE15" s="9"/>
      <c r="GBF15" s="9"/>
      <c r="GBG15" s="9"/>
      <c r="GBH15" s="9"/>
      <c r="GBI15" s="9"/>
      <c r="GBJ15" s="9"/>
      <c r="GBK15" s="9"/>
      <c r="GBL15" s="9"/>
      <c r="GBM15" s="9"/>
      <c r="GBN15" s="9"/>
      <c r="GBO15" s="9"/>
      <c r="GBP15" s="9"/>
      <c r="GBQ15" s="9"/>
      <c r="GBR15" s="9"/>
      <c r="GBS15" s="9"/>
      <c r="GBT15" s="9"/>
      <c r="GBU15" s="9"/>
      <c r="GBV15" s="9"/>
      <c r="GBW15" s="9"/>
      <c r="GBX15" s="9"/>
      <c r="GBY15" s="9"/>
      <c r="GBZ15" s="9"/>
      <c r="GCA15" s="9"/>
      <c r="GCB15" s="9"/>
      <c r="GCC15" s="9"/>
      <c r="GCD15" s="9"/>
      <c r="GCE15" s="9"/>
      <c r="GCF15" s="9"/>
      <c r="GCG15" s="9"/>
      <c r="GCH15" s="9"/>
      <c r="GCI15" s="9"/>
      <c r="GCJ15" s="9"/>
      <c r="GCK15" s="9"/>
      <c r="GCL15" s="9"/>
      <c r="GCM15" s="9"/>
      <c r="GCN15" s="9"/>
      <c r="GCO15" s="9"/>
      <c r="GCP15" s="9"/>
      <c r="GCQ15" s="9"/>
      <c r="GCR15" s="9"/>
      <c r="GCS15" s="9"/>
      <c r="GCT15" s="9"/>
      <c r="GCU15" s="9"/>
      <c r="GCV15" s="9"/>
      <c r="GCW15" s="9"/>
      <c r="GCX15" s="9"/>
      <c r="GCY15" s="9"/>
      <c r="GCZ15" s="9"/>
      <c r="GDA15" s="9"/>
      <c r="GDB15" s="9"/>
      <c r="GDC15" s="9"/>
      <c r="GDD15" s="9"/>
      <c r="GDE15" s="9"/>
      <c r="GDF15" s="9"/>
      <c r="GDG15" s="9"/>
      <c r="GDH15" s="9"/>
      <c r="GDI15" s="9"/>
      <c r="GDJ15" s="9"/>
      <c r="GDK15" s="9"/>
      <c r="GDL15" s="9"/>
      <c r="GDM15" s="9"/>
      <c r="GDN15" s="9"/>
      <c r="GDO15" s="9"/>
      <c r="GDP15" s="9"/>
      <c r="GDQ15" s="9"/>
      <c r="GDR15" s="9"/>
      <c r="GDS15" s="9"/>
      <c r="GDT15" s="9"/>
      <c r="GDU15" s="9"/>
      <c r="GDV15" s="9"/>
      <c r="GDW15" s="9"/>
      <c r="GDX15" s="9"/>
      <c r="GDY15" s="9"/>
      <c r="GDZ15" s="9"/>
      <c r="GEA15" s="9"/>
      <c r="GEB15" s="9"/>
      <c r="GEC15" s="9"/>
      <c r="GED15" s="9"/>
      <c r="GEE15" s="9"/>
      <c r="GEF15" s="9"/>
      <c r="GEG15" s="9"/>
      <c r="GEH15" s="9"/>
      <c r="GEI15" s="9"/>
      <c r="GEJ15" s="9"/>
      <c r="GEK15" s="9"/>
      <c r="GEL15" s="9"/>
      <c r="GEM15" s="9"/>
      <c r="GEN15" s="9"/>
      <c r="GEO15" s="9"/>
      <c r="GEP15" s="9"/>
      <c r="GEQ15" s="9"/>
      <c r="GER15" s="9"/>
      <c r="GES15" s="9"/>
      <c r="GET15" s="9"/>
      <c r="GEU15" s="9"/>
      <c r="GEV15" s="9"/>
      <c r="GEW15" s="9"/>
      <c r="GEX15" s="9"/>
      <c r="GEY15" s="9"/>
      <c r="GEZ15" s="9"/>
      <c r="GFA15" s="9"/>
      <c r="GFB15" s="9"/>
      <c r="GFC15" s="9"/>
      <c r="GFD15" s="9"/>
      <c r="GFE15" s="9"/>
      <c r="GFF15" s="9"/>
      <c r="GFG15" s="9"/>
      <c r="GFH15" s="9"/>
      <c r="GFI15" s="9"/>
      <c r="GFJ15" s="9"/>
      <c r="GFK15" s="9"/>
      <c r="GFL15" s="9"/>
      <c r="GFM15" s="9"/>
      <c r="GFN15" s="9"/>
      <c r="GFO15" s="9"/>
      <c r="GFP15" s="9"/>
      <c r="GFQ15" s="9"/>
      <c r="GFR15" s="9"/>
      <c r="GFS15" s="9"/>
      <c r="GFT15" s="9"/>
      <c r="GFU15" s="9"/>
      <c r="GFV15" s="9"/>
      <c r="GFW15" s="9"/>
      <c r="GFX15" s="9"/>
      <c r="GFY15" s="9"/>
      <c r="GFZ15" s="9"/>
      <c r="GGA15" s="9"/>
      <c r="GGB15" s="9"/>
      <c r="GGC15" s="9"/>
      <c r="GGD15" s="9"/>
      <c r="GGE15" s="9"/>
      <c r="GGF15" s="9"/>
      <c r="GGG15" s="9"/>
      <c r="GGH15" s="9"/>
      <c r="GGI15" s="9"/>
      <c r="GGJ15" s="9"/>
      <c r="GGK15" s="9"/>
      <c r="GGL15" s="9"/>
      <c r="GGM15" s="9"/>
      <c r="GGN15" s="9"/>
      <c r="GGO15" s="9"/>
      <c r="GGP15" s="9"/>
      <c r="GGQ15" s="9"/>
      <c r="GGR15" s="9"/>
      <c r="GGS15" s="9"/>
      <c r="GGT15" s="9"/>
      <c r="GGU15" s="9"/>
      <c r="GGV15" s="9"/>
      <c r="GGW15" s="9"/>
      <c r="GGX15" s="9"/>
      <c r="GGY15" s="9"/>
      <c r="GGZ15" s="9"/>
      <c r="GHA15" s="9"/>
      <c r="GHB15" s="9"/>
      <c r="GHC15" s="9"/>
      <c r="GHD15" s="9"/>
      <c r="GHE15" s="9"/>
      <c r="GHF15" s="9"/>
      <c r="GHG15" s="9"/>
      <c r="GHH15" s="9"/>
      <c r="GHI15" s="9"/>
      <c r="GHJ15" s="9"/>
      <c r="GHK15" s="9"/>
      <c r="GHL15" s="9"/>
      <c r="GHM15" s="9"/>
      <c r="GHN15" s="9"/>
      <c r="GHO15" s="9"/>
      <c r="GHP15" s="9"/>
      <c r="GHQ15" s="9"/>
      <c r="GHR15" s="9"/>
      <c r="GHS15" s="9"/>
      <c r="GHT15" s="9"/>
      <c r="GHU15" s="9"/>
      <c r="GHV15" s="9"/>
      <c r="GHW15" s="9"/>
      <c r="GHX15" s="9"/>
      <c r="GHY15" s="9"/>
      <c r="GHZ15" s="9"/>
      <c r="GIA15" s="9"/>
      <c r="GIB15" s="9"/>
      <c r="GIC15" s="9"/>
      <c r="GID15" s="9"/>
      <c r="GIE15" s="9"/>
      <c r="GIF15" s="9"/>
      <c r="GIG15" s="9"/>
      <c r="GIH15" s="9"/>
      <c r="GII15" s="9"/>
      <c r="GIJ15" s="9"/>
      <c r="GIK15" s="9"/>
      <c r="GIL15" s="9"/>
      <c r="GIM15" s="9"/>
      <c r="GIN15" s="9"/>
      <c r="GIO15" s="9"/>
      <c r="GIP15" s="9"/>
      <c r="GIQ15" s="9"/>
      <c r="GIR15" s="9"/>
      <c r="GIS15" s="9"/>
      <c r="GIT15" s="9"/>
      <c r="GIU15" s="9"/>
      <c r="GIV15" s="9"/>
      <c r="GIW15" s="9"/>
      <c r="GIX15" s="9"/>
      <c r="GIY15" s="9"/>
      <c r="GIZ15" s="9"/>
      <c r="GJA15" s="9"/>
      <c r="GJB15" s="9"/>
      <c r="GJC15" s="9"/>
      <c r="GJD15" s="9"/>
      <c r="GJE15" s="9"/>
      <c r="GJF15" s="9"/>
      <c r="GJG15" s="9"/>
      <c r="GJH15" s="9"/>
      <c r="GJI15" s="9"/>
      <c r="GJJ15" s="9"/>
      <c r="GJK15" s="9"/>
      <c r="GJL15" s="9"/>
      <c r="GJM15" s="9"/>
      <c r="GJN15" s="9"/>
      <c r="GJO15" s="9"/>
      <c r="GJP15" s="9"/>
      <c r="GJQ15" s="9"/>
      <c r="GJR15" s="9"/>
      <c r="GJS15" s="9"/>
      <c r="GJT15" s="9"/>
      <c r="GJU15" s="9"/>
      <c r="GJV15" s="9"/>
      <c r="GJW15" s="9"/>
      <c r="GJX15" s="9"/>
      <c r="GJY15" s="9"/>
      <c r="GJZ15" s="9"/>
      <c r="GKA15" s="9"/>
      <c r="GKB15" s="9"/>
      <c r="GKC15" s="9"/>
      <c r="GKD15" s="9"/>
      <c r="GKE15" s="9"/>
      <c r="GKF15" s="9"/>
      <c r="GKG15" s="9"/>
      <c r="GKH15" s="9"/>
      <c r="GKI15" s="9"/>
      <c r="GKJ15" s="9"/>
      <c r="GKK15" s="9"/>
      <c r="GKL15" s="9"/>
      <c r="GKM15" s="9"/>
      <c r="GKN15" s="9"/>
      <c r="GKO15" s="9"/>
      <c r="GKP15" s="9"/>
      <c r="GKQ15" s="9"/>
      <c r="GKR15" s="9"/>
      <c r="GKS15" s="9"/>
      <c r="GKT15" s="9"/>
      <c r="GKU15" s="9"/>
      <c r="GKV15" s="9"/>
      <c r="GKW15" s="9"/>
      <c r="GKX15" s="9"/>
      <c r="GKY15" s="9"/>
      <c r="GKZ15" s="9"/>
      <c r="GLA15" s="9"/>
      <c r="GLB15" s="9"/>
      <c r="GLC15" s="9"/>
      <c r="GLD15" s="9"/>
      <c r="GLE15" s="9"/>
      <c r="GLF15" s="9"/>
      <c r="GLG15" s="9"/>
      <c r="GLH15" s="9"/>
      <c r="GLI15" s="9"/>
      <c r="GLJ15" s="9"/>
      <c r="GLK15" s="9"/>
      <c r="GLL15" s="9"/>
      <c r="GLM15" s="9"/>
      <c r="GLN15" s="9"/>
      <c r="GLO15" s="9"/>
      <c r="GLP15" s="9"/>
      <c r="GLQ15" s="9"/>
      <c r="GLR15" s="9"/>
      <c r="GLS15" s="9"/>
      <c r="GLT15" s="9"/>
      <c r="GLU15" s="9"/>
      <c r="GLV15" s="9"/>
      <c r="GLW15" s="9"/>
      <c r="GLX15" s="9"/>
      <c r="GLY15" s="9"/>
      <c r="GLZ15" s="9"/>
      <c r="GMA15" s="9"/>
      <c r="GMB15" s="9"/>
      <c r="GMC15" s="9"/>
      <c r="GMD15" s="9"/>
      <c r="GME15" s="9"/>
      <c r="GMF15" s="9"/>
      <c r="GMG15" s="9"/>
      <c r="GMH15" s="9"/>
      <c r="GMI15" s="9"/>
      <c r="GMJ15" s="9"/>
      <c r="GMK15" s="9"/>
      <c r="GML15" s="9"/>
      <c r="GMM15" s="9"/>
      <c r="GMN15" s="9"/>
      <c r="GMO15" s="9"/>
      <c r="GMP15" s="9"/>
      <c r="GMQ15" s="9"/>
      <c r="GMR15" s="9"/>
      <c r="GMS15" s="9"/>
      <c r="GMT15" s="9"/>
      <c r="GMU15" s="9"/>
      <c r="GMV15" s="9"/>
      <c r="GMW15" s="9"/>
      <c r="GMX15" s="9"/>
      <c r="GMY15" s="9"/>
      <c r="GMZ15" s="9"/>
      <c r="GNA15" s="9"/>
      <c r="GNB15" s="9"/>
      <c r="GNC15" s="9"/>
      <c r="GND15" s="9"/>
      <c r="GNE15" s="9"/>
      <c r="GNF15" s="9"/>
      <c r="GNG15" s="9"/>
      <c r="GNH15" s="9"/>
      <c r="GNI15" s="9"/>
      <c r="GNJ15" s="9"/>
      <c r="GNK15" s="9"/>
      <c r="GNL15" s="9"/>
      <c r="GNM15" s="9"/>
      <c r="GNN15" s="9"/>
      <c r="GNO15" s="9"/>
      <c r="GNP15" s="9"/>
      <c r="GNQ15" s="9"/>
      <c r="GNR15" s="9"/>
      <c r="GNS15" s="9"/>
      <c r="GNT15" s="9"/>
      <c r="GNU15" s="9"/>
      <c r="GNV15" s="9"/>
      <c r="GNW15" s="9"/>
      <c r="GNX15" s="9"/>
      <c r="GNY15" s="9"/>
      <c r="GNZ15" s="9"/>
      <c r="GOA15" s="9"/>
      <c r="GOB15" s="9"/>
      <c r="GOC15" s="9"/>
      <c r="GOD15" s="9"/>
      <c r="GOE15" s="9"/>
      <c r="GOF15" s="9"/>
      <c r="GOG15" s="9"/>
      <c r="GOH15" s="9"/>
      <c r="GOI15" s="9"/>
      <c r="GOJ15" s="9"/>
      <c r="GOK15" s="9"/>
      <c r="GOL15" s="9"/>
      <c r="GOM15" s="9"/>
      <c r="GON15" s="9"/>
      <c r="GOO15" s="9"/>
      <c r="GOP15" s="9"/>
      <c r="GOQ15" s="9"/>
      <c r="GOR15" s="9"/>
      <c r="GOS15" s="9"/>
      <c r="GOT15" s="9"/>
      <c r="GOU15" s="9"/>
      <c r="GOV15" s="9"/>
      <c r="GOW15" s="9"/>
      <c r="GOX15" s="9"/>
      <c r="GOY15" s="9"/>
      <c r="GOZ15" s="9"/>
      <c r="GPA15" s="9"/>
      <c r="GPB15" s="9"/>
      <c r="GPC15" s="9"/>
      <c r="GPD15" s="9"/>
      <c r="GPE15" s="9"/>
      <c r="GPF15" s="9"/>
      <c r="GPG15" s="9"/>
      <c r="GPH15" s="9"/>
      <c r="GPI15" s="9"/>
      <c r="GPJ15" s="9"/>
      <c r="GPK15" s="9"/>
      <c r="GPL15" s="9"/>
      <c r="GPM15" s="9"/>
      <c r="GPN15" s="9"/>
      <c r="GPO15" s="9"/>
      <c r="GPP15" s="9"/>
      <c r="GPQ15" s="9"/>
      <c r="GPR15" s="9"/>
      <c r="GPS15" s="9"/>
      <c r="GPT15" s="9"/>
      <c r="GPU15" s="9"/>
      <c r="GPV15" s="9"/>
      <c r="GPW15" s="9"/>
      <c r="GPX15" s="9"/>
      <c r="GPY15" s="9"/>
      <c r="GPZ15" s="9"/>
      <c r="GQA15" s="9"/>
      <c r="GQB15" s="9"/>
      <c r="GQC15" s="9"/>
      <c r="GQD15" s="9"/>
      <c r="GQE15" s="9"/>
      <c r="GQF15" s="9"/>
      <c r="GQG15" s="9"/>
      <c r="GQH15" s="9"/>
      <c r="GQI15" s="9"/>
      <c r="GQJ15" s="9"/>
      <c r="GQK15" s="9"/>
      <c r="GQL15" s="9"/>
      <c r="GQM15" s="9"/>
      <c r="GQN15" s="9"/>
      <c r="GQO15" s="9"/>
      <c r="GQP15" s="9"/>
      <c r="GQQ15" s="9"/>
      <c r="GQR15" s="9"/>
      <c r="GQS15" s="9"/>
      <c r="GQT15" s="9"/>
      <c r="GQU15" s="9"/>
      <c r="GQV15" s="9"/>
      <c r="GQW15" s="9"/>
      <c r="GQX15" s="9"/>
      <c r="GQY15" s="9"/>
      <c r="GQZ15" s="9"/>
      <c r="GRA15" s="9"/>
      <c r="GRB15" s="9"/>
      <c r="GRC15" s="9"/>
      <c r="GRD15" s="9"/>
      <c r="GRE15" s="9"/>
      <c r="GRF15" s="9"/>
      <c r="GRG15" s="9"/>
      <c r="GRH15" s="9"/>
      <c r="GRI15" s="9"/>
      <c r="GRJ15" s="9"/>
      <c r="GRK15" s="9"/>
      <c r="GRL15" s="9"/>
      <c r="GRM15" s="9"/>
      <c r="GRN15" s="9"/>
      <c r="GRO15" s="9"/>
      <c r="GRP15" s="9"/>
      <c r="GRQ15" s="9"/>
      <c r="GRR15" s="9"/>
      <c r="GRS15" s="9"/>
      <c r="GRT15" s="9"/>
      <c r="GRU15" s="9"/>
      <c r="GRV15" s="9"/>
      <c r="GRW15" s="9"/>
      <c r="GRX15" s="9"/>
      <c r="GRY15" s="9"/>
      <c r="GRZ15" s="9"/>
      <c r="GSA15" s="9"/>
      <c r="GSB15" s="9"/>
      <c r="GSC15" s="9"/>
      <c r="GSD15" s="9"/>
      <c r="GSE15" s="9"/>
      <c r="GSF15" s="9"/>
      <c r="GSG15" s="9"/>
      <c r="GSH15" s="9"/>
      <c r="GSI15" s="9"/>
      <c r="GSJ15" s="9"/>
      <c r="GSK15" s="9"/>
      <c r="GSL15" s="9"/>
      <c r="GSM15" s="9"/>
      <c r="GSN15" s="9"/>
      <c r="GSO15" s="9"/>
      <c r="GSP15" s="9"/>
      <c r="GSQ15" s="9"/>
      <c r="GSR15" s="9"/>
      <c r="GSS15" s="9"/>
      <c r="GST15" s="9"/>
      <c r="GSU15" s="9"/>
      <c r="GSV15" s="9"/>
      <c r="GSW15" s="9"/>
      <c r="GSX15" s="9"/>
      <c r="GSY15" s="9"/>
      <c r="GSZ15" s="9"/>
      <c r="GTA15" s="9"/>
      <c r="GTB15" s="9"/>
      <c r="GTC15" s="9"/>
      <c r="GTD15" s="9"/>
      <c r="GTE15" s="9"/>
      <c r="GTF15" s="9"/>
      <c r="GTG15" s="9"/>
      <c r="GTH15" s="9"/>
      <c r="GTI15" s="9"/>
      <c r="GTJ15" s="9"/>
      <c r="GTK15" s="9"/>
      <c r="GTL15" s="9"/>
      <c r="GTM15" s="9"/>
      <c r="GTN15" s="9"/>
      <c r="GTO15" s="9"/>
      <c r="GTP15" s="9"/>
      <c r="GTQ15" s="9"/>
      <c r="GTR15" s="9"/>
      <c r="GTS15" s="9"/>
      <c r="GTT15" s="9"/>
      <c r="GTU15" s="9"/>
      <c r="GTV15" s="9"/>
      <c r="GTW15" s="9"/>
      <c r="GTX15" s="9"/>
      <c r="GTY15" s="9"/>
      <c r="GTZ15" s="9"/>
      <c r="GUA15" s="9"/>
      <c r="GUB15" s="9"/>
      <c r="GUC15" s="9"/>
      <c r="GUD15" s="9"/>
      <c r="GUE15" s="9"/>
      <c r="GUF15" s="9"/>
      <c r="GUG15" s="9"/>
      <c r="GUH15" s="9"/>
      <c r="GUI15" s="9"/>
      <c r="GUJ15" s="9"/>
      <c r="GUK15" s="9"/>
      <c r="GUL15" s="9"/>
      <c r="GUM15" s="9"/>
      <c r="GUN15" s="9"/>
      <c r="GUO15" s="9"/>
      <c r="GUP15" s="9"/>
      <c r="GUQ15" s="9"/>
      <c r="GUR15" s="9"/>
      <c r="GUS15" s="9"/>
      <c r="GUT15" s="9"/>
      <c r="GUU15" s="9"/>
      <c r="GUV15" s="9"/>
      <c r="GUW15" s="9"/>
      <c r="GUX15" s="9"/>
      <c r="GUY15" s="9"/>
      <c r="GUZ15" s="9"/>
      <c r="GVA15" s="9"/>
      <c r="GVB15" s="9"/>
      <c r="GVC15" s="9"/>
      <c r="GVD15" s="9"/>
      <c r="GVE15" s="9"/>
      <c r="GVF15" s="9"/>
      <c r="GVG15" s="9"/>
      <c r="GVH15" s="9"/>
      <c r="GVI15" s="9"/>
      <c r="GVJ15" s="9"/>
      <c r="GVK15" s="9"/>
      <c r="GVL15" s="9"/>
      <c r="GVM15" s="9"/>
      <c r="GVN15" s="9"/>
      <c r="GVO15" s="9"/>
      <c r="GVP15" s="9"/>
      <c r="GVQ15" s="9"/>
      <c r="GVR15" s="9"/>
      <c r="GVS15" s="9"/>
      <c r="GVT15" s="9"/>
      <c r="GVU15" s="9"/>
      <c r="GVV15" s="9"/>
      <c r="GVW15" s="9"/>
      <c r="GVX15" s="9"/>
      <c r="GVY15" s="9"/>
      <c r="GVZ15" s="9"/>
      <c r="GWA15" s="9"/>
      <c r="GWB15" s="9"/>
      <c r="GWC15" s="9"/>
      <c r="GWD15" s="9"/>
      <c r="GWE15" s="9"/>
      <c r="GWF15" s="9"/>
      <c r="GWG15" s="9"/>
      <c r="GWH15" s="9"/>
      <c r="GWI15" s="9"/>
      <c r="GWJ15" s="9"/>
      <c r="GWK15" s="9"/>
      <c r="GWL15" s="9"/>
      <c r="GWM15" s="9"/>
      <c r="GWN15" s="9"/>
      <c r="GWO15" s="9"/>
      <c r="GWP15" s="9"/>
      <c r="GWQ15" s="9"/>
      <c r="GWR15" s="9"/>
      <c r="GWS15" s="9"/>
      <c r="GWT15" s="9"/>
      <c r="GWU15" s="9"/>
      <c r="GWV15" s="9"/>
      <c r="GWW15" s="9"/>
      <c r="GWX15" s="9"/>
      <c r="GWY15" s="9"/>
      <c r="GWZ15" s="9"/>
      <c r="GXA15" s="9"/>
      <c r="GXB15" s="9"/>
      <c r="GXC15" s="9"/>
      <c r="GXD15" s="9"/>
      <c r="GXE15" s="9"/>
      <c r="GXF15" s="9"/>
      <c r="GXG15" s="9"/>
      <c r="GXH15" s="9"/>
      <c r="GXI15" s="9"/>
      <c r="GXJ15" s="9"/>
      <c r="GXK15" s="9"/>
      <c r="GXL15" s="9"/>
      <c r="GXM15" s="9"/>
      <c r="GXN15" s="9"/>
      <c r="GXO15" s="9"/>
      <c r="GXP15" s="9"/>
      <c r="GXQ15" s="9"/>
      <c r="GXR15" s="9"/>
      <c r="GXS15" s="9"/>
      <c r="GXT15" s="9"/>
      <c r="GXU15" s="9"/>
      <c r="GXV15" s="9"/>
      <c r="GXW15" s="9"/>
      <c r="GXX15" s="9"/>
      <c r="GXY15" s="9"/>
      <c r="GXZ15" s="9"/>
      <c r="GYA15" s="9"/>
      <c r="GYB15" s="9"/>
      <c r="GYC15" s="9"/>
      <c r="GYD15" s="9"/>
      <c r="GYE15" s="9"/>
      <c r="GYF15" s="9"/>
      <c r="GYG15" s="9"/>
      <c r="GYH15" s="9"/>
      <c r="GYI15" s="9"/>
      <c r="GYJ15" s="9"/>
      <c r="GYK15" s="9"/>
      <c r="GYL15" s="9"/>
      <c r="GYM15" s="9"/>
      <c r="GYN15" s="9"/>
      <c r="GYO15" s="9"/>
      <c r="GYP15" s="9"/>
      <c r="GYQ15" s="9"/>
      <c r="GYR15" s="9"/>
      <c r="GYS15" s="9"/>
      <c r="GYT15" s="9"/>
      <c r="GYU15" s="9"/>
      <c r="GYV15" s="9"/>
      <c r="GYW15" s="9"/>
      <c r="GYX15" s="9"/>
      <c r="GYY15" s="9"/>
      <c r="GYZ15" s="9"/>
      <c r="GZA15" s="9"/>
      <c r="GZB15" s="9"/>
      <c r="GZC15" s="9"/>
      <c r="GZD15" s="9"/>
      <c r="GZE15" s="9"/>
      <c r="GZF15" s="9"/>
      <c r="GZG15" s="9"/>
      <c r="GZH15" s="9"/>
      <c r="GZI15" s="9"/>
      <c r="GZJ15" s="9"/>
      <c r="GZK15" s="9"/>
      <c r="GZL15" s="9"/>
      <c r="GZM15" s="9"/>
      <c r="GZN15" s="9"/>
      <c r="GZO15" s="9"/>
      <c r="GZP15" s="9"/>
      <c r="GZQ15" s="9"/>
      <c r="GZR15" s="9"/>
      <c r="GZS15" s="9"/>
      <c r="GZT15" s="9"/>
      <c r="GZU15" s="9"/>
      <c r="GZV15" s="9"/>
      <c r="GZW15" s="9"/>
      <c r="GZX15" s="9"/>
      <c r="GZY15" s="9"/>
      <c r="GZZ15" s="9"/>
      <c r="HAA15" s="9"/>
      <c r="HAB15" s="9"/>
      <c r="HAC15" s="9"/>
      <c r="HAD15" s="9"/>
      <c r="HAE15" s="9"/>
      <c r="HAF15" s="9"/>
      <c r="HAG15" s="9"/>
      <c r="HAH15" s="9"/>
      <c r="HAI15" s="9"/>
      <c r="HAJ15" s="9"/>
      <c r="HAK15" s="9"/>
      <c r="HAL15" s="9"/>
      <c r="HAM15" s="9"/>
      <c r="HAN15" s="9"/>
      <c r="HAO15" s="9"/>
      <c r="HAP15" s="9"/>
      <c r="HAQ15" s="9"/>
      <c r="HAR15" s="9"/>
      <c r="HAS15" s="9"/>
      <c r="HAT15" s="9"/>
      <c r="HAU15" s="9"/>
      <c r="HAV15" s="9"/>
      <c r="HAW15" s="9"/>
      <c r="HAX15" s="9"/>
      <c r="HAY15" s="9"/>
      <c r="HAZ15" s="9"/>
      <c r="HBA15" s="9"/>
      <c r="HBB15" s="9"/>
      <c r="HBC15" s="9"/>
      <c r="HBD15" s="9"/>
      <c r="HBE15" s="9"/>
      <c r="HBF15" s="9"/>
      <c r="HBG15" s="9"/>
      <c r="HBH15" s="9"/>
      <c r="HBI15" s="9"/>
      <c r="HBJ15" s="9"/>
      <c r="HBK15" s="9"/>
      <c r="HBL15" s="9"/>
      <c r="HBM15" s="9"/>
      <c r="HBN15" s="9"/>
      <c r="HBO15" s="9"/>
      <c r="HBP15" s="9"/>
      <c r="HBQ15" s="9"/>
      <c r="HBR15" s="9"/>
      <c r="HBS15" s="9"/>
      <c r="HBT15" s="9"/>
      <c r="HBU15" s="9"/>
      <c r="HBV15" s="9"/>
      <c r="HBW15" s="9"/>
      <c r="HBX15" s="9"/>
      <c r="HBY15" s="9"/>
      <c r="HBZ15" s="9"/>
      <c r="HCA15" s="9"/>
      <c r="HCB15" s="9"/>
      <c r="HCC15" s="9"/>
      <c r="HCD15" s="9"/>
      <c r="HCE15" s="9"/>
      <c r="HCF15" s="9"/>
      <c r="HCG15" s="9"/>
      <c r="HCH15" s="9"/>
      <c r="HCI15" s="9"/>
      <c r="HCJ15" s="9"/>
      <c r="HCK15" s="9"/>
      <c r="HCL15" s="9"/>
      <c r="HCM15" s="9"/>
      <c r="HCN15" s="9"/>
      <c r="HCO15" s="9"/>
      <c r="HCP15" s="9"/>
      <c r="HCQ15" s="9"/>
      <c r="HCR15" s="9"/>
      <c r="HCS15" s="9"/>
      <c r="HCT15" s="9"/>
      <c r="HCU15" s="9"/>
      <c r="HCV15" s="9"/>
      <c r="HCW15" s="9"/>
      <c r="HCX15" s="9"/>
      <c r="HCY15" s="9"/>
      <c r="HCZ15" s="9"/>
      <c r="HDA15" s="9"/>
      <c r="HDB15" s="9"/>
      <c r="HDC15" s="9"/>
      <c r="HDD15" s="9"/>
      <c r="HDE15" s="9"/>
      <c r="HDF15" s="9"/>
      <c r="HDG15" s="9"/>
      <c r="HDH15" s="9"/>
      <c r="HDI15" s="9"/>
      <c r="HDJ15" s="9"/>
      <c r="HDK15" s="9"/>
      <c r="HDL15" s="9"/>
      <c r="HDM15" s="9"/>
      <c r="HDN15" s="9"/>
      <c r="HDO15" s="9"/>
      <c r="HDP15" s="9"/>
      <c r="HDQ15" s="9"/>
      <c r="HDR15" s="9"/>
      <c r="HDS15" s="9"/>
      <c r="HDT15" s="9"/>
      <c r="HDU15" s="9"/>
      <c r="HDV15" s="9"/>
      <c r="HDW15" s="9"/>
      <c r="HDX15" s="9"/>
      <c r="HDY15" s="9"/>
      <c r="HDZ15" s="9"/>
      <c r="HEA15" s="9"/>
      <c r="HEB15" s="9"/>
      <c r="HEC15" s="9"/>
      <c r="HED15" s="9"/>
      <c r="HEE15" s="9"/>
      <c r="HEF15" s="9"/>
      <c r="HEG15" s="9"/>
      <c r="HEH15" s="9"/>
      <c r="HEI15" s="9"/>
      <c r="HEJ15" s="9"/>
      <c r="HEK15" s="9"/>
      <c r="HEL15" s="9"/>
      <c r="HEM15" s="9"/>
      <c r="HEN15" s="9"/>
      <c r="HEO15" s="9"/>
      <c r="HEP15" s="9"/>
      <c r="HEQ15" s="9"/>
      <c r="HER15" s="9"/>
      <c r="HES15" s="9"/>
      <c r="HET15" s="9"/>
      <c r="HEU15" s="9"/>
      <c r="HEV15" s="9"/>
      <c r="HEW15" s="9"/>
      <c r="HEX15" s="9"/>
      <c r="HEY15" s="9"/>
      <c r="HEZ15" s="9"/>
      <c r="HFA15" s="9"/>
      <c r="HFB15" s="9"/>
      <c r="HFC15" s="9"/>
      <c r="HFD15" s="9"/>
      <c r="HFE15" s="9"/>
      <c r="HFF15" s="9"/>
      <c r="HFG15" s="9"/>
      <c r="HFH15" s="9"/>
      <c r="HFI15" s="9"/>
      <c r="HFJ15" s="9"/>
      <c r="HFK15" s="9"/>
      <c r="HFL15" s="9"/>
      <c r="HFM15" s="9"/>
      <c r="HFN15" s="9"/>
      <c r="HFO15" s="9"/>
      <c r="HFP15" s="9"/>
      <c r="HFQ15" s="9"/>
      <c r="HFR15" s="9"/>
      <c r="HFS15" s="9"/>
      <c r="HFT15" s="9"/>
      <c r="HFU15" s="9"/>
      <c r="HFV15" s="9"/>
      <c r="HFW15" s="9"/>
      <c r="HFX15" s="9"/>
      <c r="HFY15" s="9"/>
      <c r="HFZ15" s="9"/>
      <c r="HGA15" s="9"/>
      <c r="HGB15" s="9"/>
      <c r="HGC15" s="9"/>
      <c r="HGD15" s="9"/>
      <c r="HGE15" s="9"/>
      <c r="HGF15" s="9"/>
      <c r="HGG15" s="9"/>
      <c r="HGH15" s="9"/>
      <c r="HGI15" s="9"/>
      <c r="HGJ15" s="9"/>
      <c r="HGK15" s="9"/>
      <c r="HGL15" s="9"/>
      <c r="HGM15" s="9"/>
      <c r="HGN15" s="9"/>
      <c r="HGO15" s="9"/>
      <c r="HGP15" s="9"/>
      <c r="HGQ15" s="9"/>
      <c r="HGR15" s="9"/>
      <c r="HGS15" s="9"/>
      <c r="HGT15" s="9"/>
      <c r="HGU15" s="9"/>
      <c r="HGV15" s="9"/>
      <c r="HGW15" s="9"/>
      <c r="HGX15" s="9"/>
      <c r="HGY15" s="9"/>
      <c r="HGZ15" s="9"/>
      <c r="HHA15" s="9"/>
      <c r="HHB15" s="9"/>
      <c r="HHC15" s="9"/>
      <c r="HHD15" s="9"/>
      <c r="HHE15" s="9"/>
      <c r="HHF15" s="9"/>
      <c r="HHG15" s="9"/>
      <c r="HHH15" s="9"/>
      <c r="HHI15" s="9"/>
      <c r="HHJ15" s="9"/>
      <c r="HHK15" s="9"/>
      <c r="HHL15" s="9"/>
      <c r="HHM15" s="9"/>
      <c r="HHN15" s="9"/>
      <c r="HHO15" s="9"/>
      <c r="HHP15" s="9"/>
      <c r="HHQ15" s="9"/>
      <c r="HHR15" s="9"/>
      <c r="HHS15" s="9"/>
      <c r="HHT15" s="9"/>
      <c r="HHU15" s="9"/>
      <c r="HHV15" s="9"/>
      <c r="HHW15" s="9"/>
      <c r="HHX15" s="9"/>
      <c r="HHY15" s="9"/>
      <c r="HHZ15" s="9"/>
      <c r="HIA15" s="9"/>
      <c r="HIB15" s="9"/>
      <c r="HIC15" s="9"/>
      <c r="HID15" s="9"/>
      <c r="HIE15" s="9"/>
      <c r="HIF15" s="9"/>
      <c r="HIG15" s="9"/>
      <c r="HIH15" s="9"/>
      <c r="HII15" s="9"/>
      <c r="HIJ15" s="9"/>
      <c r="HIK15" s="9"/>
      <c r="HIL15" s="9"/>
      <c r="HIM15" s="9"/>
      <c r="HIN15" s="9"/>
      <c r="HIO15" s="9"/>
      <c r="HIP15" s="9"/>
      <c r="HIQ15" s="9"/>
      <c r="HIR15" s="9"/>
      <c r="HIS15" s="9"/>
      <c r="HIT15" s="9"/>
      <c r="HIU15" s="9"/>
      <c r="HIV15" s="9"/>
      <c r="HIW15" s="9"/>
      <c r="HIX15" s="9"/>
      <c r="HIY15" s="9"/>
      <c r="HIZ15" s="9"/>
      <c r="HJA15" s="9"/>
      <c r="HJB15" s="9"/>
      <c r="HJC15" s="9"/>
      <c r="HJD15" s="9"/>
      <c r="HJE15" s="9"/>
      <c r="HJF15" s="9"/>
      <c r="HJG15" s="9"/>
      <c r="HJH15" s="9"/>
      <c r="HJI15" s="9"/>
      <c r="HJJ15" s="9"/>
      <c r="HJK15" s="9"/>
      <c r="HJL15" s="9"/>
      <c r="HJM15" s="9"/>
      <c r="HJN15" s="9"/>
      <c r="HJO15" s="9"/>
      <c r="HJP15" s="9"/>
      <c r="HJQ15" s="9"/>
      <c r="HJR15" s="9"/>
      <c r="HJS15" s="9"/>
      <c r="HJT15" s="9"/>
      <c r="HJU15" s="9"/>
      <c r="HJV15" s="9"/>
      <c r="HJW15" s="9"/>
      <c r="HJX15" s="9"/>
      <c r="HJY15" s="9"/>
      <c r="HJZ15" s="9"/>
      <c r="HKA15" s="9"/>
      <c r="HKB15" s="9"/>
      <c r="HKC15" s="9"/>
      <c r="HKD15" s="9"/>
      <c r="HKE15" s="9"/>
      <c r="HKF15" s="9"/>
      <c r="HKG15" s="9"/>
      <c r="HKH15" s="9"/>
      <c r="HKI15" s="9"/>
      <c r="HKJ15" s="9"/>
      <c r="HKK15" s="9"/>
      <c r="HKL15" s="9"/>
      <c r="HKM15" s="9"/>
      <c r="HKN15" s="9"/>
      <c r="HKO15" s="9"/>
      <c r="HKP15" s="9"/>
      <c r="HKQ15" s="9"/>
      <c r="HKR15" s="9"/>
      <c r="HKS15" s="9"/>
      <c r="HKT15" s="9"/>
      <c r="HKU15" s="9"/>
      <c r="HKV15" s="9"/>
      <c r="HKW15" s="9"/>
      <c r="HKX15" s="9"/>
      <c r="HKY15" s="9"/>
      <c r="HKZ15" s="9"/>
      <c r="HLA15" s="9"/>
      <c r="HLB15" s="9"/>
      <c r="HLC15" s="9"/>
      <c r="HLD15" s="9"/>
      <c r="HLE15" s="9"/>
      <c r="HLF15" s="9"/>
      <c r="HLG15" s="9"/>
      <c r="HLH15" s="9"/>
      <c r="HLI15" s="9"/>
      <c r="HLJ15" s="9"/>
      <c r="HLK15" s="9"/>
      <c r="HLL15" s="9"/>
      <c r="HLM15" s="9"/>
      <c r="HLN15" s="9"/>
      <c r="HLO15" s="9"/>
      <c r="HLP15" s="9"/>
      <c r="HLQ15" s="9"/>
      <c r="HLR15" s="9"/>
      <c r="HLS15" s="9"/>
      <c r="HLT15" s="9"/>
      <c r="HLU15" s="9"/>
      <c r="HLV15" s="9"/>
      <c r="HLW15" s="9"/>
      <c r="HLX15" s="9"/>
      <c r="HLY15" s="9"/>
      <c r="HLZ15" s="9"/>
      <c r="HMA15" s="9"/>
      <c r="HMB15" s="9"/>
      <c r="HMC15" s="9"/>
      <c r="HMD15" s="9"/>
      <c r="HME15" s="9"/>
      <c r="HMF15" s="9"/>
      <c r="HMG15" s="9"/>
      <c r="HMH15" s="9"/>
      <c r="HMI15" s="9"/>
      <c r="HMJ15" s="9"/>
      <c r="HMK15" s="9"/>
      <c r="HML15" s="9"/>
      <c r="HMM15" s="9"/>
      <c r="HMN15" s="9"/>
      <c r="HMO15" s="9"/>
      <c r="HMP15" s="9"/>
      <c r="HMQ15" s="9"/>
      <c r="HMR15" s="9"/>
      <c r="HMS15" s="9"/>
      <c r="HMT15" s="9"/>
      <c r="HMU15" s="9"/>
      <c r="HMV15" s="9"/>
      <c r="HMW15" s="9"/>
      <c r="HMX15" s="9"/>
      <c r="HMY15" s="9"/>
      <c r="HMZ15" s="9"/>
      <c r="HNA15" s="9"/>
      <c r="HNB15" s="9"/>
      <c r="HNC15" s="9"/>
      <c r="HND15" s="9"/>
      <c r="HNE15" s="9"/>
      <c r="HNF15" s="9"/>
      <c r="HNG15" s="9"/>
      <c r="HNH15" s="9"/>
      <c r="HNI15" s="9"/>
      <c r="HNJ15" s="9"/>
      <c r="HNK15" s="9"/>
      <c r="HNL15" s="9"/>
      <c r="HNM15" s="9"/>
      <c r="HNN15" s="9"/>
      <c r="HNO15" s="9"/>
      <c r="HNP15" s="9"/>
      <c r="HNQ15" s="9"/>
      <c r="HNR15" s="9"/>
      <c r="HNS15" s="9"/>
      <c r="HNT15" s="9"/>
      <c r="HNU15" s="9"/>
      <c r="HNV15" s="9"/>
      <c r="HNW15" s="9"/>
      <c r="HNX15" s="9"/>
      <c r="HNY15" s="9"/>
      <c r="HNZ15" s="9"/>
      <c r="HOA15" s="9"/>
      <c r="HOB15" s="9"/>
      <c r="HOC15" s="9"/>
      <c r="HOD15" s="9"/>
      <c r="HOE15" s="9"/>
      <c r="HOF15" s="9"/>
      <c r="HOG15" s="9"/>
      <c r="HOH15" s="9"/>
      <c r="HOI15" s="9"/>
      <c r="HOJ15" s="9"/>
      <c r="HOK15" s="9"/>
      <c r="HOL15" s="9"/>
      <c r="HOM15" s="9"/>
      <c r="HON15" s="9"/>
      <c r="HOO15" s="9"/>
      <c r="HOP15" s="9"/>
      <c r="HOQ15" s="9"/>
      <c r="HOR15" s="9"/>
      <c r="HOS15" s="9"/>
      <c r="HOT15" s="9"/>
      <c r="HOU15" s="9"/>
      <c r="HOV15" s="9"/>
      <c r="HOW15" s="9"/>
      <c r="HOX15" s="9"/>
      <c r="HOY15" s="9"/>
      <c r="HOZ15" s="9"/>
      <c r="HPA15" s="9"/>
      <c r="HPB15" s="9"/>
      <c r="HPC15" s="9"/>
      <c r="HPD15" s="9"/>
      <c r="HPE15" s="9"/>
      <c r="HPF15" s="9"/>
      <c r="HPG15" s="9"/>
      <c r="HPH15" s="9"/>
      <c r="HPI15" s="9"/>
      <c r="HPJ15" s="9"/>
      <c r="HPK15" s="9"/>
      <c r="HPL15" s="9"/>
      <c r="HPM15" s="9"/>
      <c r="HPN15" s="9"/>
      <c r="HPO15" s="9"/>
      <c r="HPP15" s="9"/>
      <c r="HPQ15" s="9"/>
      <c r="HPR15" s="9"/>
      <c r="HPS15" s="9"/>
      <c r="HPT15" s="9"/>
      <c r="HPU15" s="9"/>
      <c r="HPV15" s="9"/>
      <c r="HPW15" s="9"/>
      <c r="HPX15" s="9"/>
      <c r="HPY15" s="9"/>
      <c r="HPZ15" s="9"/>
      <c r="HQA15" s="9"/>
      <c r="HQB15" s="9"/>
      <c r="HQC15" s="9"/>
      <c r="HQD15" s="9"/>
      <c r="HQE15" s="9"/>
      <c r="HQF15" s="9"/>
      <c r="HQG15" s="9"/>
      <c r="HQH15" s="9"/>
      <c r="HQI15" s="9"/>
      <c r="HQJ15" s="9"/>
      <c r="HQK15" s="9"/>
      <c r="HQL15" s="9"/>
      <c r="HQM15" s="9"/>
      <c r="HQN15" s="9"/>
      <c r="HQO15" s="9"/>
      <c r="HQP15" s="9"/>
      <c r="HQQ15" s="9"/>
      <c r="HQR15" s="9"/>
      <c r="HQS15" s="9"/>
      <c r="HQT15" s="9"/>
      <c r="HQU15" s="9"/>
      <c r="HQV15" s="9"/>
      <c r="HQW15" s="9"/>
      <c r="HQX15" s="9"/>
      <c r="HQY15" s="9"/>
      <c r="HQZ15" s="9"/>
      <c r="HRA15" s="9"/>
      <c r="HRB15" s="9"/>
      <c r="HRC15" s="9"/>
      <c r="HRD15" s="9"/>
      <c r="HRE15" s="9"/>
      <c r="HRF15" s="9"/>
      <c r="HRG15" s="9"/>
      <c r="HRH15" s="9"/>
      <c r="HRI15" s="9"/>
      <c r="HRJ15" s="9"/>
      <c r="HRK15" s="9"/>
      <c r="HRL15" s="9"/>
      <c r="HRM15" s="9"/>
      <c r="HRN15" s="9"/>
      <c r="HRO15" s="9"/>
      <c r="HRP15" s="9"/>
      <c r="HRQ15" s="9"/>
      <c r="HRR15" s="9"/>
      <c r="HRS15" s="9"/>
      <c r="HRT15" s="9"/>
      <c r="HRU15" s="9"/>
      <c r="HRV15" s="9"/>
      <c r="HRW15" s="9"/>
      <c r="HRX15" s="9"/>
      <c r="HRY15" s="9"/>
    </row>
    <row r="16" spans="1:16383" s="19" customFormat="1" ht="29" x14ac:dyDescent="0.35">
      <c r="A16" s="7">
        <v>12</v>
      </c>
      <c r="B16" s="7" t="s">
        <v>26</v>
      </c>
      <c r="C16" s="7" t="s">
        <v>40</v>
      </c>
      <c r="D16" s="7" t="s">
        <v>41</v>
      </c>
      <c r="E16" s="8"/>
      <c r="F16" s="7" t="s">
        <v>33</v>
      </c>
      <c r="G16" s="7"/>
      <c r="H16" s="12"/>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row>
    <row r="17" spans="1:5901" s="19" customFormat="1" ht="42" customHeight="1" x14ac:dyDescent="0.35">
      <c r="A17" s="7">
        <v>14</v>
      </c>
      <c r="B17" s="7" t="s">
        <v>27</v>
      </c>
      <c r="C17" s="8" t="s">
        <v>45</v>
      </c>
      <c r="D17" s="8" t="s">
        <v>46</v>
      </c>
      <c r="E17" s="8"/>
      <c r="F17" s="7" t="s">
        <v>47</v>
      </c>
      <c r="G17" s="12"/>
      <c r="H17" s="12"/>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row>
    <row r="18" spans="1:5901" s="19" customFormat="1" ht="85.9" customHeight="1" x14ac:dyDescent="0.35">
      <c r="A18" s="7">
        <v>15</v>
      </c>
      <c r="B18" s="7" t="s">
        <v>27</v>
      </c>
      <c r="C18" s="8" t="s">
        <v>48</v>
      </c>
      <c r="D18" s="8" t="s">
        <v>49</v>
      </c>
      <c r="E18" s="8" t="s">
        <v>50</v>
      </c>
      <c r="F18" s="7" t="s">
        <v>51</v>
      </c>
      <c r="G18" s="7"/>
      <c r="H18" s="12"/>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row>
    <row r="19" spans="1:5901" s="19" customFormat="1" ht="33.75" customHeight="1" x14ac:dyDescent="0.35">
      <c r="A19" s="7">
        <v>16</v>
      </c>
      <c r="B19" s="7" t="s">
        <v>27</v>
      </c>
      <c r="C19" s="7" t="s">
        <v>52</v>
      </c>
      <c r="D19" s="7" t="s">
        <v>53</v>
      </c>
      <c r="E19" s="8" t="s">
        <v>54</v>
      </c>
      <c r="F19" s="7" t="s">
        <v>55</v>
      </c>
      <c r="G19" s="12"/>
      <c r="H19" s="12"/>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row>
    <row r="20" spans="1:5901" x14ac:dyDescent="0.35">
      <c r="A20" s="3" t="s">
        <v>56</v>
      </c>
      <c r="B20" s="3"/>
      <c r="C20" s="3"/>
      <c r="D20" s="3"/>
      <c r="E20" s="3"/>
      <c r="F20" s="3"/>
      <c r="G20" s="3"/>
      <c r="H20" s="3"/>
    </row>
    <row r="21" spans="1:5901" s="19" customFormat="1" ht="49.9" customHeight="1" x14ac:dyDescent="0.35">
      <c r="A21" s="7">
        <v>18</v>
      </c>
      <c r="B21" s="7" t="s">
        <v>56</v>
      </c>
      <c r="C21" s="7" t="s">
        <v>57</v>
      </c>
      <c r="D21" s="7" t="s">
        <v>58</v>
      </c>
      <c r="E21" s="8"/>
      <c r="F21" s="7" t="s">
        <v>59</v>
      </c>
      <c r="G21" s="12"/>
      <c r="H21" s="12"/>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9"/>
      <c r="JX21" s="9"/>
      <c r="JY21" s="9"/>
      <c r="JZ21" s="9"/>
      <c r="KA21" s="9"/>
      <c r="KB21" s="9"/>
      <c r="KC21" s="9"/>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MI21" s="9"/>
      <c r="MJ21" s="9"/>
      <c r="MK21" s="9"/>
      <c r="ML21" s="9"/>
      <c r="MM21" s="9"/>
      <c r="MN21" s="9"/>
      <c r="MO21" s="9"/>
      <c r="MP21" s="9"/>
      <c r="MQ21" s="9"/>
      <c r="MR21" s="9"/>
      <c r="MS21" s="9"/>
      <c r="MT21" s="9"/>
      <c r="MU21" s="9"/>
      <c r="MV21" s="9"/>
      <c r="MW21" s="9"/>
      <c r="MX21" s="9"/>
      <c r="MY21" s="9"/>
      <c r="MZ21" s="9"/>
      <c r="NA21" s="9"/>
      <c r="NB21" s="9"/>
      <c r="NC21" s="9"/>
      <c r="ND21" s="9"/>
      <c r="NE21" s="9"/>
      <c r="NF21" s="9"/>
      <c r="NG21" s="9"/>
      <c r="NH21" s="9"/>
      <c r="NI21" s="9"/>
      <c r="NJ21" s="9"/>
      <c r="NK21" s="9"/>
      <c r="NL21" s="9"/>
      <c r="NM21" s="9"/>
      <c r="NN21" s="9"/>
      <c r="NO21" s="9"/>
      <c r="NP21" s="9"/>
      <c r="NQ21" s="9"/>
      <c r="NR21" s="9"/>
      <c r="NS21" s="9"/>
      <c r="NT21" s="9"/>
      <c r="NU21" s="9"/>
      <c r="NV21" s="9"/>
      <c r="NW21" s="9"/>
      <c r="NX21" s="9"/>
      <c r="NY21" s="9"/>
      <c r="NZ21" s="9"/>
      <c r="OA21" s="9"/>
      <c r="OB21" s="9"/>
      <c r="OC21" s="9"/>
      <c r="OD21" s="9"/>
      <c r="OE21" s="9"/>
      <c r="OF21" s="9"/>
      <c r="OG21" s="9"/>
      <c r="OH21" s="9"/>
      <c r="OI21" s="9"/>
      <c r="OJ21" s="9"/>
      <c r="OK21" s="9"/>
      <c r="OL21" s="9"/>
      <c r="OM21" s="9"/>
      <c r="ON21" s="9"/>
      <c r="OO21" s="9"/>
      <c r="OP21" s="9"/>
      <c r="OQ21" s="9"/>
      <c r="OR21" s="9"/>
      <c r="OS21" s="9"/>
      <c r="OT21" s="9"/>
      <c r="OU21" s="9"/>
      <c r="OV21" s="9"/>
      <c r="OW21" s="9"/>
      <c r="OX21" s="9"/>
      <c r="OY21" s="9"/>
      <c r="OZ21" s="9"/>
      <c r="PA21" s="9"/>
      <c r="PB21" s="9"/>
      <c r="PC21" s="9"/>
      <c r="PD21" s="9"/>
      <c r="PE21" s="9"/>
      <c r="PF21" s="9"/>
      <c r="PG21" s="9"/>
      <c r="PH21" s="9"/>
      <c r="PI21" s="9"/>
      <c r="PJ21" s="9"/>
      <c r="PK21" s="9"/>
      <c r="PL21" s="9"/>
      <c r="PM21" s="9"/>
      <c r="PN21" s="9"/>
      <c r="PO21" s="9"/>
      <c r="PP21" s="9"/>
      <c r="PQ21" s="9"/>
      <c r="PR21" s="9"/>
      <c r="PS21" s="9"/>
      <c r="PT21" s="9"/>
      <c r="PU21" s="9"/>
      <c r="PV21" s="9"/>
      <c r="PW21" s="9"/>
      <c r="PX21" s="9"/>
      <c r="PY21" s="9"/>
      <c r="PZ21" s="9"/>
      <c r="QA21" s="9"/>
      <c r="QB21" s="9"/>
      <c r="QC21" s="9"/>
      <c r="QD21" s="9"/>
      <c r="QE21" s="9"/>
      <c r="QF21" s="9"/>
      <c r="QG21" s="9"/>
      <c r="QH21" s="9"/>
      <c r="QI21" s="9"/>
      <c r="QJ21" s="9"/>
      <c r="QK21" s="9"/>
      <c r="QL21" s="9"/>
      <c r="QM21" s="9"/>
      <c r="QN21" s="9"/>
      <c r="QO21" s="9"/>
      <c r="QP21" s="9"/>
      <c r="QQ21" s="9"/>
      <c r="QR21" s="9"/>
      <c r="QS21" s="9"/>
      <c r="QT21" s="9"/>
      <c r="QU21" s="9"/>
      <c r="QV21" s="9"/>
      <c r="QW21" s="9"/>
      <c r="QX21" s="9"/>
      <c r="QY21" s="9"/>
      <c r="QZ21" s="9"/>
      <c r="RA21" s="9"/>
      <c r="RB21" s="9"/>
      <c r="RC21" s="9"/>
      <c r="RD21" s="9"/>
      <c r="RE21" s="9"/>
      <c r="RF21" s="9"/>
      <c r="RG21" s="9"/>
      <c r="RH21" s="9"/>
      <c r="RI21" s="9"/>
      <c r="RJ21" s="9"/>
      <c r="RK21" s="9"/>
      <c r="RL21" s="9"/>
      <c r="RM21" s="9"/>
      <c r="RN21" s="9"/>
      <c r="RO21" s="9"/>
      <c r="RP21" s="9"/>
      <c r="RQ21" s="9"/>
      <c r="RR21" s="9"/>
      <c r="RS21" s="9"/>
      <c r="RT21" s="9"/>
      <c r="RU21" s="9"/>
      <c r="RV21" s="9"/>
      <c r="RW21" s="9"/>
      <c r="RX21" s="9"/>
      <c r="RY21" s="9"/>
      <c r="RZ21" s="9"/>
      <c r="SA21" s="9"/>
      <c r="SB21" s="9"/>
      <c r="SC21" s="9"/>
      <c r="SD21" s="9"/>
      <c r="SE21" s="9"/>
      <c r="SF21" s="9"/>
      <c r="SG21" s="9"/>
      <c r="SH21" s="9"/>
      <c r="SI21" s="9"/>
      <c r="SJ21" s="9"/>
      <c r="SK21" s="9"/>
      <c r="SL21" s="9"/>
      <c r="SM21" s="9"/>
      <c r="SN21" s="9"/>
      <c r="SO21" s="9"/>
      <c r="SP21" s="9"/>
      <c r="SQ21" s="9"/>
      <c r="SR21" s="9"/>
      <c r="SS21" s="9"/>
      <c r="ST21" s="9"/>
      <c r="SU21" s="9"/>
      <c r="SV21" s="9"/>
      <c r="SW21" s="9"/>
      <c r="SX21" s="9"/>
      <c r="SY21" s="9"/>
      <c r="SZ21" s="9"/>
      <c r="TA21" s="9"/>
      <c r="TB21" s="9"/>
      <c r="TC21" s="9"/>
      <c r="TD21" s="9"/>
      <c r="TE21" s="9"/>
      <c r="TF21" s="9"/>
      <c r="TG21" s="9"/>
      <c r="TH21" s="9"/>
      <c r="TI21" s="9"/>
      <c r="TJ21" s="9"/>
      <c r="TK21" s="9"/>
      <c r="TL21" s="9"/>
      <c r="TM21" s="9"/>
      <c r="TN21" s="9"/>
      <c r="TO21" s="9"/>
      <c r="TP21" s="9"/>
      <c r="TQ21" s="9"/>
      <c r="TR21" s="9"/>
      <c r="TS21" s="9"/>
      <c r="TT21" s="9"/>
      <c r="TU21" s="9"/>
      <c r="TV21" s="9"/>
      <c r="TW21" s="9"/>
      <c r="TX21" s="9"/>
      <c r="TY21" s="9"/>
      <c r="TZ21" s="9"/>
      <c r="UA21" s="9"/>
      <c r="UB21" s="9"/>
      <c r="UC21" s="9"/>
      <c r="UD21" s="9"/>
      <c r="UE21" s="9"/>
      <c r="UF21" s="9"/>
      <c r="UG21" s="9"/>
      <c r="UH21" s="9"/>
      <c r="UI21" s="9"/>
      <c r="UJ21" s="9"/>
      <c r="UK21" s="9"/>
      <c r="UL21" s="9"/>
      <c r="UM21" s="9"/>
      <c r="UN21" s="9"/>
      <c r="UO21" s="9"/>
      <c r="UP21" s="9"/>
      <c r="UQ21" s="9"/>
      <c r="UR21" s="9"/>
      <c r="US21" s="9"/>
      <c r="UT21" s="9"/>
      <c r="UU21" s="9"/>
      <c r="UV21" s="9"/>
      <c r="UW21" s="9"/>
      <c r="UX21" s="9"/>
      <c r="UY21" s="9"/>
      <c r="UZ21" s="9"/>
      <c r="VA21" s="9"/>
      <c r="VB21" s="9"/>
      <c r="VC21" s="9"/>
      <c r="VD21" s="9"/>
      <c r="VE21" s="9"/>
      <c r="VF21" s="9"/>
      <c r="VG21" s="9"/>
      <c r="VH21" s="9"/>
      <c r="VI21" s="9"/>
      <c r="VJ21" s="9"/>
      <c r="VK21" s="9"/>
      <c r="VL21" s="9"/>
      <c r="VM21" s="9"/>
      <c r="VN21" s="9"/>
      <c r="VO21" s="9"/>
      <c r="VP21" s="9"/>
      <c r="VQ21" s="9"/>
      <c r="VR21" s="9"/>
      <c r="VS21" s="9"/>
      <c r="VT21" s="9"/>
      <c r="VU21" s="9"/>
      <c r="VV21" s="9"/>
      <c r="VW21" s="9"/>
      <c r="VX21" s="9"/>
      <c r="VY21" s="9"/>
      <c r="VZ21" s="9"/>
      <c r="WA21" s="9"/>
      <c r="WB21" s="9"/>
      <c r="WC21" s="9"/>
      <c r="WD21" s="9"/>
      <c r="WE21" s="9"/>
      <c r="WF21" s="9"/>
      <c r="WG21" s="9"/>
      <c r="WH21" s="9"/>
      <c r="WI21" s="9"/>
      <c r="WJ21" s="9"/>
      <c r="WK21" s="9"/>
      <c r="WL21" s="9"/>
      <c r="WM21" s="9"/>
      <c r="WN21" s="9"/>
      <c r="WO21" s="9"/>
      <c r="WP21" s="9"/>
      <c r="WQ21" s="9"/>
      <c r="WR21" s="9"/>
      <c r="WS21" s="9"/>
      <c r="WT21" s="9"/>
      <c r="WU21" s="9"/>
      <c r="WV21" s="9"/>
      <c r="WW21" s="9"/>
      <c r="WX21" s="9"/>
      <c r="WY21" s="9"/>
      <c r="WZ21" s="9"/>
      <c r="XA21" s="9"/>
      <c r="XB21" s="9"/>
      <c r="XC21" s="9"/>
      <c r="XD21" s="9"/>
      <c r="XE21" s="9"/>
      <c r="XF21" s="9"/>
      <c r="XG21" s="9"/>
      <c r="XH21" s="9"/>
      <c r="XI21" s="9"/>
      <c r="XJ21" s="9"/>
      <c r="XK21" s="9"/>
      <c r="XL21" s="9"/>
      <c r="XM21" s="9"/>
      <c r="XN21" s="9"/>
      <c r="XO21" s="9"/>
      <c r="XP21" s="9"/>
      <c r="XQ21" s="9"/>
      <c r="XR21" s="9"/>
      <c r="XS21" s="9"/>
      <c r="XT21" s="9"/>
      <c r="XU21" s="9"/>
      <c r="XV21" s="9"/>
      <c r="XW21" s="9"/>
      <c r="XX21" s="9"/>
      <c r="XY21" s="9"/>
      <c r="XZ21" s="9"/>
      <c r="YA21" s="9"/>
      <c r="YB21" s="9"/>
      <c r="YC21" s="9"/>
      <c r="YD21" s="9"/>
      <c r="YE21" s="9"/>
      <c r="YF21" s="9"/>
      <c r="YG21" s="9"/>
      <c r="YH21" s="9"/>
      <c r="YI21" s="9"/>
      <c r="YJ21" s="9"/>
      <c r="YK21" s="9"/>
      <c r="YL21" s="9"/>
      <c r="YM21" s="9"/>
      <c r="YN21" s="9"/>
      <c r="YO21" s="9"/>
      <c r="YP21" s="9"/>
      <c r="YQ21" s="9"/>
      <c r="YR21" s="9"/>
      <c r="YS21" s="9"/>
      <c r="YT21" s="9"/>
      <c r="YU21" s="9"/>
      <c r="YV21" s="9"/>
      <c r="YW21" s="9"/>
      <c r="YX21" s="9"/>
      <c r="YY21" s="9"/>
      <c r="YZ21" s="9"/>
      <c r="ZA21" s="9"/>
      <c r="ZB21" s="9"/>
      <c r="ZC21" s="9"/>
      <c r="ZD21" s="9"/>
      <c r="ZE21" s="9"/>
      <c r="ZF21" s="9"/>
      <c r="ZG21" s="9"/>
      <c r="ZH21" s="9"/>
      <c r="ZI21" s="9"/>
      <c r="ZJ21" s="9"/>
      <c r="ZK21" s="9"/>
      <c r="ZL21" s="9"/>
      <c r="ZM21" s="9"/>
      <c r="ZN21" s="9"/>
      <c r="ZO21" s="9"/>
      <c r="ZP21" s="9"/>
      <c r="ZQ21" s="9"/>
      <c r="ZR21" s="9"/>
      <c r="ZS21" s="9"/>
      <c r="ZT21" s="9"/>
      <c r="ZU21" s="9"/>
      <c r="ZV21" s="9"/>
      <c r="ZW21" s="9"/>
      <c r="ZX21" s="9"/>
      <c r="ZY21" s="9"/>
      <c r="ZZ21" s="9"/>
      <c r="AAA21" s="9"/>
      <c r="AAB21" s="9"/>
      <c r="AAC21" s="9"/>
      <c r="AAD21" s="9"/>
      <c r="AAE21" s="9"/>
      <c r="AAF21" s="9"/>
      <c r="AAG21" s="9"/>
      <c r="AAH21" s="9"/>
      <c r="AAI21" s="9"/>
      <c r="AAJ21" s="9"/>
      <c r="AAK21" s="9"/>
      <c r="AAL21" s="9"/>
      <c r="AAM21" s="9"/>
      <c r="AAN21" s="9"/>
      <c r="AAO21" s="9"/>
      <c r="AAP21" s="9"/>
      <c r="AAQ21" s="9"/>
      <c r="AAR21" s="9"/>
      <c r="AAS21" s="9"/>
      <c r="AAT21" s="9"/>
      <c r="AAU21" s="9"/>
      <c r="AAV21" s="9"/>
      <c r="AAW21" s="9"/>
      <c r="AAX21" s="9"/>
      <c r="AAY21" s="9"/>
      <c r="AAZ21" s="9"/>
      <c r="ABA21" s="9"/>
      <c r="ABB21" s="9"/>
      <c r="ABC21" s="9"/>
      <c r="ABD21" s="9"/>
      <c r="ABE21" s="9"/>
      <c r="ABF21" s="9"/>
      <c r="ABG21" s="9"/>
      <c r="ABH21" s="9"/>
      <c r="ABI21" s="9"/>
      <c r="ABJ21" s="9"/>
      <c r="ABK21" s="9"/>
      <c r="ABL21" s="9"/>
      <c r="ABM21" s="9"/>
      <c r="ABN21" s="9"/>
      <c r="ABO21" s="9"/>
      <c r="ABP21" s="9"/>
      <c r="ABQ21" s="9"/>
      <c r="ABR21" s="9"/>
      <c r="ABS21" s="9"/>
      <c r="ABT21" s="9"/>
      <c r="ABU21" s="9"/>
      <c r="ABV21" s="9"/>
      <c r="ABW21" s="9"/>
      <c r="ABX21" s="9"/>
      <c r="ABY21" s="9"/>
      <c r="ABZ21" s="9"/>
      <c r="ACA21" s="9"/>
      <c r="ACB21" s="9"/>
      <c r="ACC21" s="9"/>
      <c r="ACD21" s="9"/>
      <c r="ACE21" s="9"/>
      <c r="ACF21" s="9"/>
      <c r="ACG21" s="9"/>
      <c r="ACH21" s="9"/>
      <c r="ACI21" s="9"/>
      <c r="ACJ21" s="9"/>
      <c r="ACK21" s="9"/>
      <c r="ACL21" s="9"/>
      <c r="ACM21" s="9"/>
      <c r="ACN21" s="9"/>
      <c r="ACO21" s="9"/>
      <c r="ACP21" s="9"/>
      <c r="ACQ21" s="9"/>
      <c r="ACR21" s="9"/>
      <c r="ACS21" s="9"/>
      <c r="ACT21" s="9"/>
      <c r="ACU21" s="9"/>
      <c r="ACV21" s="9"/>
      <c r="ACW21" s="9"/>
      <c r="ACX21" s="9"/>
      <c r="ACY21" s="9"/>
      <c r="ACZ21" s="9"/>
      <c r="ADA21" s="9"/>
      <c r="ADB21" s="9"/>
      <c r="ADC21" s="9"/>
      <c r="ADD21" s="9"/>
      <c r="ADE21" s="9"/>
      <c r="ADF21" s="9"/>
      <c r="ADG21" s="9"/>
      <c r="ADH21" s="9"/>
      <c r="ADI21" s="9"/>
      <c r="ADJ21" s="9"/>
      <c r="ADK21" s="9"/>
      <c r="ADL21" s="9"/>
      <c r="ADM21" s="9"/>
      <c r="ADN21" s="9"/>
      <c r="ADO21" s="9"/>
      <c r="ADP21" s="9"/>
      <c r="ADQ21" s="9"/>
      <c r="ADR21" s="9"/>
      <c r="ADS21" s="9"/>
      <c r="ADT21" s="9"/>
      <c r="ADU21" s="9"/>
      <c r="ADV21" s="9"/>
      <c r="ADW21" s="9"/>
      <c r="ADX21" s="9"/>
      <c r="ADY21" s="9"/>
      <c r="ADZ21" s="9"/>
      <c r="AEA21" s="9"/>
      <c r="AEB21" s="9"/>
      <c r="AEC21" s="9"/>
      <c r="AED21" s="9"/>
      <c r="AEE21" s="9"/>
      <c r="AEF21" s="9"/>
      <c r="AEG21" s="9"/>
      <c r="AEH21" s="9"/>
      <c r="AEI21" s="9"/>
      <c r="AEJ21" s="9"/>
      <c r="AEK21" s="9"/>
      <c r="AEL21" s="9"/>
      <c r="AEM21" s="9"/>
      <c r="AEN21" s="9"/>
      <c r="AEO21" s="9"/>
      <c r="AEP21" s="9"/>
      <c r="AEQ21" s="9"/>
      <c r="AER21" s="9"/>
      <c r="AES21" s="9"/>
      <c r="AET21" s="9"/>
      <c r="AEU21" s="9"/>
      <c r="AEV21" s="9"/>
      <c r="AEW21" s="9"/>
      <c r="AEX21" s="9"/>
      <c r="AEY21" s="9"/>
      <c r="AEZ21" s="9"/>
      <c r="AFA21" s="9"/>
      <c r="AFB21" s="9"/>
      <c r="AFC21" s="9"/>
      <c r="AFD21" s="9"/>
      <c r="AFE21" s="9"/>
      <c r="AFF21" s="9"/>
      <c r="AFG21" s="9"/>
      <c r="AFH21" s="9"/>
      <c r="AFI21" s="9"/>
      <c r="AFJ21" s="9"/>
      <c r="AFK21" s="9"/>
      <c r="AFL21" s="9"/>
      <c r="AFM21" s="9"/>
      <c r="AFN21" s="9"/>
      <c r="AFO21" s="9"/>
      <c r="AFP21" s="9"/>
      <c r="AFQ21" s="9"/>
      <c r="AFR21" s="9"/>
      <c r="AFS21" s="9"/>
      <c r="AFT21" s="9"/>
      <c r="AFU21" s="9"/>
      <c r="AFV21" s="9"/>
      <c r="AFW21" s="9"/>
      <c r="AFX21" s="9"/>
      <c r="AFY21" s="9"/>
      <c r="AFZ21" s="9"/>
      <c r="AGA21" s="9"/>
      <c r="AGB21" s="9"/>
      <c r="AGC21" s="9"/>
      <c r="AGD21" s="9"/>
      <c r="AGE21" s="9"/>
      <c r="AGF21" s="9"/>
      <c r="AGG21" s="9"/>
      <c r="AGH21" s="9"/>
      <c r="AGI21" s="9"/>
      <c r="AGJ21" s="9"/>
      <c r="AGK21" s="9"/>
      <c r="AGL21" s="9"/>
      <c r="AGM21" s="9"/>
      <c r="AGN21" s="9"/>
      <c r="AGO21" s="9"/>
      <c r="AGP21" s="9"/>
      <c r="AGQ21" s="9"/>
      <c r="AGR21" s="9"/>
      <c r="AGS21" s="9"/>
      <c r="AGT21" s="9"/>
      <c r="AGU21" s="9"/>
      <c r="AGV21" s="9"/>
      <c r="AGW21" s="9"/>
      <c r="AGX21" s="9"/>
      <c r="AGY21" s="9"/>
      <c r="AGZ21" s="9"/>
      <c r="AHA21" s="9"/>
      <c r="AHB21" s="9"/>
      <c r="AHC21" s="9"/>
      <c r="AHD21" s="9"/>
      <c r="AHE21" s="9"/>
      <c r="AHF21" s="9"/>
      <c r="AHG21" s="9"/>
      <c r="AHH21" s="9"/>
      <c r="AHI21" s="9"/>
      <c r="AHJ21" s="9"/>
      <c r="AHK21" s="9"/>
      <c r="AHL21" s="9"/>
      <c r="AHM21" s="9"/>
      <c r="AHN21" s="9"/>
      <c r="AHO21" s="9"/>
      <c r="AHP21" s="9"/>
      <c r="AHQ21" s="9"/>
      <c r="AHR21" s="9"/>
      <c r="AHS21" s="9"/>
      <c r="AHT21" s="9"/>
      <c r="AHU21" s="9"/>
      <c r="AHV21" s="9"/>
      <c r="AHW21" s="9"/>
      <c r="AHX21" s="9"/>
      <c r="AHY21" s="9"/>
      <c r="AHZ21" s="9"/>
      <c r="AIA21" s="9"/>
      <c r="AIB21" s="9"/>
      <c r="AIC21" s="9"/>
      <c r="AID21" s="9"/>
      <c r="AIE21" s="9"/>
      <c r="AIF21" s="9"/>
      <c r="AIG21" s="9"/>
      <c r="AIH21" s="9"/>
      <c r="AII21" s="9"/>
      <c r="AIJ21" s="9"/>
      <c r="AIK21" s="9"/>
      <c r="AIL21" s="9"/>
      <c r="AIM21" s="9"/>
      <c r="AIN21" s="9"/>
      <c r="AIO21" s="9"/>
      <c r="AIP21" s="9"/>
      <c r="AIQ21" s="9"/>
      <c r="AIR21" s="9"/>
      <c r="AIS21" s="9"/>
      <c r="AIT21" s="9"/>
      <c r="AIU21" s="9"/>
      <c r="AIV21" s="9"/>
      <c r="AIW21" s="9"/>
      <c r="AIX21" s="9"/>
      <c r="AIY21" s="9"/>
      <c r="AIZ21" s="9"/>
      <c r="AJA21" s="9"/>
      <c r="AJB21" s="9"/>
      <c r="AJC21" s="9"/>
      <c r="AJD21" s="9"/>
      <c r="AJE21" s="9"/>
      <c r="AJF21" s="9"/>
      <c r="AJG21" s="9"/>
      <c r="AJH21" s="9"/>
      <c r="AJI21" s="9"/>
      <c r="AJJ21" s="9"/>
      <c r="AJK21" s="9"/>
      <c r="AJL21" s="9"/>
      <c r="AJM21" s="9"/>
      <c r="AJN21" s="9"/>
      <c r="AJO21" s="9"/>
      <c r="AJP21" s="9"/>
      <c r="AJQ21" s="9"/>
      <c r="AJR21" s="9"/>
      <c r="AJS21" s="9"/>
      <c r="AJT21" s="9"/>
      <c r="AJU21" s="9"/>
      <c r="AJV21" s="9"/>
      <c r="AJW21" s="9"/>
      <c r="AJX21" s="9"/>
      <c r="AJY21" s="9"/>
      <c r="AJZ21" s="9"/>
      <c r="AKA21" s="9"/>
      <c r="AKB21" s="9"/>
      <c r="AKC21" s="9"/>
      <c r="AKD21" s="9"/>
      <c r="AKE21" s="9"/>
      <c r="AKF21" s="9"/>
      <c r="AKG21" s="9"/>
      <c r="AKH21" s="9"/>
      <c r="AKI21" s="9"/>
      <c r="AKJ21" s="9"/>
      <c r="AKK21" s="9"/>
      <c r="AKL21" s="9"/>
      <c r="AKM21" s="9"/>
      <c r="AKN21" s="9"/>
      <c r="AKO21" s="9"/>
      <c r="AKP21" s="9"/>
      <c r="AKQ21" s="9"/>
      <c r="AKR21" s="9"/>
      <c r="AKS21" s="9"/>
      <c r="AKT21" s="9"/>
      <c r="AKU21" s="9"/>
      <c r="AKV21" s="9"/>
      <c r="AKW21" s="9"/>
      <c r="AKX21" s="9"/>
      <c r="AKY21" s="9"/>
      <c r="AKZ21" s="9"/>
      <c r="ALA21" s="9"/>
      <c r="ALB21" s="9"/>
      <c r="ALC21" s="9"/>
      <c r="ALD21" s="9"/>
      <c r="ALE21" s="9"/>
      <c r="ALF21" s="9"/>
      <c r="ALG21" s="9"/>
      <c r="ALH21" s="9"/>
      <c r="ALI21" s="9"/>
      <c r="ALJ21" s="9"/>
      <c r="ALK21" s="9"/>
      <c r="ALL21" s="9"/>
      <c r="ALM21" s="9"/>
      <c r="ALN21" s="9"/>
      <c r="ALO21" s="9"/>
      <c r="ALP21" s="9"/>
      <c r="ALQ21" s="9"/>
      <c r="ALR21" s="9"/>
      <c r="ALS21" s="9"/>
      <c r="ALT21" s="9"/>
      <c r="ALU21" s="9"/>
      <c r="ALV21" s="9"/>
      <c r="ALW21" s="9"/>
      <c r="ALX21" s="9"/>
      <c r="ALY21" s="9"/>
      <c r="ALZ21" s="9"/>
      <c r="AMA21" s="9"/>
      <c r="AMB21" s="9"/>
      <c r="AMC21" s="9"/>
      <c r="AMD21" s="9"/>
      <c r="AME21" s="9"/>
      <c r="AMF21" s="9"/>
      <c r="AMG21" s="9"/>
      <c r="AMH21" s="9"/>
      <c r="AMI21" s="9"/>
      <c r="AMJ21" s="9"/>
      <c r="AMK21" s="9"/>
      <c r="AML21" s="9"/>
      <c r="AMM21" s="9"/>
      <c r="AMN21" s="9"/>
      <c r="AMO21" s="9"/>
      <c r="AMP21" s="9"/>
      <c r="AMQ21" s="9"/>
      <c r="AMR21" s="9"/>
      <c r="AMS21" s="9"/>
      <c r="AMT21" s="9"/>
      <c r="AMU21" s="9"/>
      <c r="AMV21" s="9"/>
      <c r="AMW21" s="9"/>
      <c r="AMX21" s="9"/>
      <c r="AMY21" s="9"/>
      <c r="AMZ21" s="9"/>
      <c r="ANA21" s="9"/>
      <c r="ANB21" s="9"/>
      <c r="ANC21" s="9"/>
      <c r="AND21" s="9"/>
      <c r="ANE21" s="9"/>
      <c r="ANF21" s="9"/>
      <c r="ANG21" s="9"/>
      <c r="ANH21" s="9"/>
      <c r="ANI21" s="9"/>
      <c r="ANJ21" s="9"/>
      <c r="ANK21" s="9"/>
      <c r="ANL21" s="9"/>
      <c r="ANM21" s="9"/>
      <c r="ANN21" s="9"/>
      <c r="ANO21" s="9"/>
      <c r="ANP21" s="9"/>
      <c r="ANQ21" s="9"/>
      <c r="ANR21" s="9"/>
      <c r="ANS21" s="9"/>
      <c r="ANT21" s="9"/>
      <c r="ANU21" s="9"/>
      <c r="ANV21" s="9"/>
      <c r="ANW21" s="9"/>
      <c r="ANX21" s="9"/>
      <c r="ANY21" s="9"/>
      <c r="ANZ21" s="9"/>
      <c r="AOA21" s="9"/>
      <c r="AOB21" s="9"/>
      <c r="AOC21" s="9"/>
      <c r="AOD21" s="9"/>
      <c r="AOE21" s="9"/>
      <c r="AOF21" s="9"/>
      <c r="AOG21" s="9"/>
      <c r="AOH21" s="9"/>
      <c r="AOI21" s="9"/>
      <c r="AOJ21" s="9"/>
      <c r="AOK21" s="9"/>
      <c r="AOL21" s="9"/>
      <c r="AOM21" s="9"/>
      <c r="AON21" s="9"/>
      <c r="AOO21" s="9"/>
      <c r="AOP21" s="9"/>
      <c r="AOQ21" s="9"/>
      <c r="AOR21" s="9"/>
      <c r="AOS21" s="9"/>
      <c r="AOT21" s="9"/>
      <c r="AOU21" s="9"/>
      <c r="AOV21" s="9"/>
      <c r="AOW21" s="9"/>
      <c r="AOX21" s="9"/>
      <c r="AOY21" s="9"/>
      <c r="AOZ21" s="9"/>
      <c r="APA21" s="9"/>
      <c r="APB21" s="9"/>
      <c r="APC21" s="9"/>
      <c r="APD21" s="9"/>
      <c r="APE21" s="9"/>
      <c r="APF21" s="9"/>
      <c r="APG21" s="9"/>
      <c r="APH21" s="9"/>
      <c r="API21" s="9"/>
      <c r="APJ21" s="9"/>
      <c r="APK21" s="9"/>
      <c r="APL21" s="9"/>
      <c r="APM21" s="9"/>
      <c r="APN21" s="9"/>
      <c r="APO21" s="9"/>
      <c r="APP21" s="9"/>
      <c r="APQ21" s="9"/>
      <c r="APR21" s="9"/>
      <c r="APS21" s="9"/>
      <c r="APT21" s="9"/>
      <c r="APU21" s="9"/>
      <c r="APV21" s="9"/>
      <c r="APW21" s="9"/>
      <c r="APX21" s="9"/>
      <c r="APY21" s="9"/>
      <c r="APZ21" s="9"/>
      <c r="AQA21" s="9"/>
      <c r="AQB21" s="9"/>
      <c r="AQC21" s="9"/>
      <c r="AQD21" s="9"/>
      <c r="AQE21" s="9"/>
      <c r="AQF21" s="9"/>
      <c r="AQG21" s="9"/>
      <c r="AQH21" s="9"/>
      <c r="AQI21" s="9"/>
      <c r="AQJ21" s="9"/>
      <c r="AQK21" s="9"/>
      <c r="AQL21" s="9"/>
      <c r="AQM21" s="9"/>
      <c r="AQN21" s="9"/>
      <c r="AQO21" s="9"/>
      <c r="AQP21" s="9"/>
      <c r="AQQ21" s="9"/>
      <c r="AQR21" s="9"/>
      <c r="AQS21" s="9"/>
      <c r="AQT21" s="9"/>
      <c r="AQU21" s="9"/>
      <c r="AQV21" s="9"/>
      <c r="AQW21" s="9"/>
      <c r="AQX21" s="9"/>
      <c r="AQY21" s="9"/>
      <c r="AQZ21" s="9"/>
      <c r="ARA21" s="9"/>
      <c r="ARB21" s="9"/>
      <c r="ARC21" s="9"/>
      <c r="ARD21" s="9"/>
      <c r="ARE21" s="9"/>
      <c r="ARF21" s="9"/>
      <c r="ARG21" s="9"/>
      <c r="ARH21" s="9"/>
      <c r="ARI21" s="9"/>
      <c r="ARJ21" s="9"/>
      <c r="ARK21" s="9"/>
      <c r="ARL21" s="9"/>
      <c r="ARM21" s="9"/>
      <c r="ARN21" s="9"/>
      <c r="ARO21" s="9"/>
      <c r="ARP21" s="9"/>
      <c r="ARQ21" s="9"/>
      <c r="ARR21" s="9"/>
      <c r="ARS21" s="9"/>
      <c r="ART21" s="9"/>
      <c r="ARU21" s="9"/>
      <c r="ARV21" s="9"/>
      <c r="ARW21" s="9"/>
      <c r="ARX21" s="9"/>
      <c r="ARY21" s="9"/>
      <c r="ARZ21" s="9"/>
      <c r="ASA21" s="9"/>
      <c r="ASB21" s="9"/>
      <c r="ASC21" s="9"/>
      <c r="ASD21" s="9"/>
      <c r="ASE21" s="9"/>
      <c r="ASF21" s="9"/>
      <c r="ASG21" s="9"/>
      <c r="ASH21" s="9"/>
      <c r="ASI21" s="9"/>
      <c r="ASJ21" s="9"/>
      <c r="ASK21" s="9"/>
      <c r="ASL21" s="9"/>
      <c r="ASM21" s="9"/>
      <c r="ASN21" s="9"/>
      <c r="ASO21" s="9"/>
      <c r="ASP21" s="9"/>
      <c r="ASQ21" s="9"/>
      <c r="ASR21" s="9"/>
      <c r="ASS21" s="9"/>
      <c r="AST21" s="9"/>
      <c r="ASU21" s="9"/>
      <c r="ASV21" s="9"/>
      <c r="ASW21" s="9"/>
      <c r="ASX21" s="9"/>
      <c r="ASY21" s="9"/>
      <c r="ASZ21" s="9"/>
      <c r="ATA21" s="9"/>
      <c r="ATB21" s="9"/>
      <c r="ATC21" s="9"/>
      <c r="ATD21" s="9"/>
      <c r="ATE21" s="9"/>
      <c r="ATF21" s="9"/>
      <c r="ATG21" s="9"/>
      <c r="ATH21" s="9"/>
      <c r="ATI21" s="9"/>
      <c r="ATJ21" s="9"/>
      <c r="ATK21" s="9"/>
      <c r="ATL21" s="9"/>
      <c r="ATM21" s="9"/>
      <c r="ATN21" s="9"/>
      <c r="ATO21" s="9"/>
      <c r="ATP21" s="9"/>
      <c r="ATQ21" s="9"/>
      <c r="ATR21" s="9"/>
      <c r="ATS21" s="9"/>
      <c r="ATT21" s="9"/>
      <c r="ATU21" s="9"/>
      <c r="ATV21" s="9"/>
      <c r="ATW21" s="9"/>
      <c r="ATX21" s="9"/>
      <c r="ATY21" s="9"/>
      <c r="ATZ21" s="9"/>
      <c r="AUA21" s="9"/>
      <c r="AUB21" s="9"/>
      <c r="AUC21" s="9"/>
      <c r="AUD21" s="9"/>
      <c r="AUE21" s="9"/>
      <c r="AUF21" s="9"/>
      <c r="AUG21" s="9"/>
      <c r="AUH21" s="9"/>
      <c r="AUI21" s="9"/>
      <c r="AUJ21" s="9"/>
      <c r="AUK21" s="9"/>
      <c r="AUL21" s="9"/>
      <c r="AUM21" s="9"/>
      <c r="AUN21" s="9"/>
      <c r="AUO21" s="9"/>
      <c r="AUP21" s="9"/>
      <c r="AUQ21" s="9"/>
      <c r="AUR21" s="9"/>
      <c r="AUS21" s="9"/>
      <c r="AUT21" s="9"/>
      <c r="AUU21" s="9"/>
      <c r="AUV21" s="9"/>
      <c r="AUW21" s="9"/>
      <c r="AUX21" s="9"/>
      <c r="AUY21" s="9"/>
      <c r="AUZ21" s="9"/>
      <c r="AVA21" s="9"/>
      <c r="AVB21" s="9"/>
      <c r="AVC21" s="9"/>
      <c r="AVD21" s="9"/>
      <c r="AVE21" s="9"/>
      <c r="AVF21" s="9"/>
      <c r="AVG21" s="9"/>
      <c r="AVH21" s="9"/>
      <c r="AVI21" s="9"/>
      <c r="AVJ21" s="9"/>
      <c r="AVK21" s="9"/>
      <c r="AVL21" s="9"/>
      <c r="AVM21" s="9"/>
      <c r="AVN21" s="9"/>
      <c r="AVO21" s="9"/>
      <c r="AVP21" s="9"/>
      <c r="AVQ21" s="9"/>
      <c r="AVR21" s="9"/>
      <c r="AVS21" s="9"/>
      <c r="AVT21" s="9"/>
      <c r="AVU21" s="9"/>
      <c r="AVV21" s="9"/>
      <c r="AVW21" s="9"/>
      <c r="AVX21" s="9"/>
      <c r="AVY21" s="9"/>
      <c r="AVZ21" s="9"/>
      <c r="AWA21" s="9"/>
      <c r="AWB21" s="9"/>
      <c r="AWC21" s="9"/>
      <c r="AWD21" s="9"/>
      <c r="AWE21" s="9"/>
      <c r="AWF21" s="9"/>
      <c r="AWG21" s="9"/>
      <c r="AWH21" s="9"/>
      <c r="AWI21" s="9"/>
      <c r="AWJ21" s="9"/>
      <c r="AWK21" s="9"/>
      <c r="AWL21" s="9"/>
      <c r="AWM21" s="9"/>
      <c r="AWN21" s="9"/>
      <c r="AWO21" s="9"/>
      <c r="AWP21" s="9"/>
      <c r="AWQ21" s="9"/>
      <c r="AWR21" s="9"/>
      <c r="AWS21" s="9"/>
      <c r="AWT21" s="9"/>
      <c r="AWU21" s="9"/>
      <c r="AWV21" s="9"/>
      <c r="AWW21" s="9"/>
      <c r="AWX21" s="9"/>
      <c r="AWY21" s="9"/>
      <c r="AWZ21" s="9"/>
      <c r="AXA21" s="9"/>
      <c r="AXB21" s="9"/>
      <c r="AXC21" s="9"/>
      <c r="AXD21" s="9"/>
      <c r="AXE21" s="9"/>
      <c r="AXF21" s="9"/>
      <c r="AXG21" s="9"/>
      <c r="AXH21" s="9"/>
      <c r="AXI21" s="9"/>
      <c r="AXJ21" s="9"/>
      <c r="AXK21" s="9"/>
      <c r="AXL21" s="9"/>
      <c r="AXM21" s="9"/>
      <c r="AXN21" s="9"/>
      <c r="AXO21" s="9"/>
      <c r="AXP21" s="9"/>
      <c r="AXQ21" s="9"/>
      <c r="AXR21" s="9"/>
      <c r="AXS21" s="9"/>
      <c r="AXT21" s="9"/>
      <c r="AXU21" s="9"/>
      <c r="AXV21" s="9"/>
      <c r="AXW21" s="9"/>
      <c r="AXX21" s="9"/>
      <c r="AXY21" s="9"/>
      <c r="AXZ21" s="9"/>
      <c r="AYA21" s="9"/>
      <c r="AYB21" s="9"/>
      <c r="AYC21" s="9"/>
      <c r="AYD21" s="9"/>
      <c r="AYE21" s="9"/>
      <c r="AYF21" s="9"/>
      <c r="AYG21" s="9"/>
      <c r="AYH21" s="9"/>
      <c r="AYI21" s="9"/>
      <c r="AYJ21" s="9"/>
      <c r="AYK21" s="9"/>
      <c r="AYL21" s="9"/>
      <c r="AYM21" s="9"/>
      <c r="AYN21" s="9"/>
      <c r="AYO21" s="9"/>
      <c r="AYP21" s="9"/>
      <c r="AYQ21" s="9"/>
      <c r="AYR21" s="9"/>
      <c r="AYS21" s="9"/>
      <c r="AYT21" s="9"/>
      <c r="AYU21" s="9"/>
      <c r="AYV21" s="9"/>
      <c r="AYW21" s="9"/>
      <c r="AYX21" s="9"/>
      <c r="AYY21" s="9"/>
      <c r="AYZ21" s="9"/>
      <c r="AZA21" s="9"/>
      <c r="AZB21" s="9"/>
      <c r="AZC21" s="9"/>
      <c r="AZD21" s="9"/>
      <c r="AZE21" s="9"/>
      <c r="AZF21" s="9"/>
      <c r="AZG21" s="9"/>
      <c r="AZH21" s="9"/>
      <c r="AZI21" s="9"/>
      <c r="AZJ21" s="9"/>
      <c r="AZK21" s="9"/>
      <c r="AZL21" s="9"/>
      <c r="AZM21" s="9"/>
      <c r="AZN21" s="9"/>
      <c r="AZO21" s="9"/>
      <c r="AZP21" s="9"/>
      <c r="AZQ21" s="9"/>
      <c r="AZR21" s="9"/>
      <c r="AZS21" s="9"/>
      <c r="AZT21" s="9"/>
      <c r="AZU21" s="9"/>
      <c r="AZV21" s="9"/>
      <c r="AZW21" s="9"/>
      <c r="AZX21" s="9"/>
      <c r="AZY21" s="9"/>
      <c r="AZZ21" s="9"/>
      <c r="BAA21" s="9"/>
      <c r="BAB21" s="9"/>
      <c r="BAC21" s="9"/>
      <c r="BAD21" s="9"/>
      <c r="BAE21" s="9"/>
      <c r="BAF21" s="9"/>
      <c r="BAG21" s="9"/>
      <c r="BAH21" s="9"/>
      <c r="BAI21" s="9"/>
      <c r="BAJ21" s="9"/>
      <c r="BAK21" s="9"/>
      <c r="BAL21" s="9"/>
      <c r="BAM21" s="9"/>
      <c r="BAN21" s="9"/>
      <c r="BAO21" s="9"/>
      <c r="BAP21" s="9"/>
      <c r="BAQ21" s="9"/>
      <c r="BAR21" s="9"/>
      <c r="BAS21" s="9"/>
      <c r="BAT21" s="9"/>
      <c r="BAU21" s="9"/>
      <c r="BAV21" s="9"/>
      <c r="BAW21" s="9"/>
      <c r="BAX21" s="9"/>
      <c r="BAY21" s="9"/>
      <c r="BAZ21" s="9"/>
      <c r="BBA21" s="9"/>
      <c r="BBB21" s="9"/>
      <c r="BBC21" s="9"/>
      <c r="BBD21" s="9"/>
      <c r="BBE21" s="9"/>
      <c r="BBF21" s="9"/>
      <c r="BBG21" s="9"/>
      <c r="BBH21" s="9"/>
      <c r="BBI21" s="9"/>
      <c r="BBJ21" s="9"/>
      <c r="BBK21" s="9"/>
      <c r="BBL21" s="9"/>
      <c r="BBM21" s="9"/>
      <c r="BBN21" s="9"/>
      <c r="BBO21" s="9"/>
      <c r="BBP21" s="9"/>
      <c r="BBQ21" s="9"/>
      <c r="BBR21" s="9"/>
      <c r="BBS21" s="9"/>
      <c r="BBT21" s="9"/>
      <c r="BBU21" s="9"/>
      <c r="BBV21" s="9"/>
      <c r="BBW21" s="9"/>
      <c r="BBX21" s="9"/>
      <c r="BBY21" s="9"/>
      <c r="BBZ21" s="9"/>
      <c r="BCA21" s="9"/>
      <c r="BCB21" s="9"/>
      <c r="BCC21" s="9"/>
      <c r="BCD21" s="9"/>
      <c r="BCE21" s="9"/>
      <c r="BCF21" s="9"/>
      <c r="BCG21" s="9"/>
      <c r="BCH21" s="9"/>
      <c r="BCI21" s="9"/>
      <c r="BCJ21" s="9"/>
      <c r="BCK21" s="9"/>
      <c r="BCL21" s="9"/>
      <c r="BCM21" s="9"/>
      <c r="BCN21" s="9"/>
      <c r="BCO21" s="9"/>
      <c r="BCP21" s="9"/>
      <c r="BCQ21" s="9"/>
      <c r="BCR21" s="9"/>
      <c r="BCS21" s="9"/>
      <c r="BCT21" s="9"/>
      <c r="BCU21" s="9"/>
      <c r="BCV21" s="9"/>
      <c r="BCW21" s="9"/>
      <c r="BCX21" s="9"/>
      <c r="BCY21" s="9"/>
      <c r="BCZ21" s="9"/>
      <c r="BDA21" s="9"/>
      <c r="BDB21" s="9"/>
      <c r="BDC21" s="9"/>
      <c r="BDD21" s="9"/>
      <c r="BDE21" s="9"/>
      <c r="BDF21" s="9"/>
      <c r="BDG21" s="9"/>
      <c r="BDH21" s="9"/>
      <c r="BDI21" s="9"/>
      <c r="BDJ21" s="9"/>
      <c r="BDK21" s="9"/>
      <c r="BDL21" s="9"/>
      <c r="BDM21" s="9"/>
      <c r="BDN21" s="9"/>
      <c r="BDO21" s="9"/>
      <c r="BDP21" s="9"/>
      <c r="BDQ21" s="9"/>
      <c r="BDR21" s="9"/>
      <c r="BDS21" s="9"/>
      <c r="BDT21" s="9"/>
      <c r="BDU21" s="9"/>
      <c r="BDV21" s="9"/>
      <c r="BDW21" s="9"/>
      <c r="BDX21" s="9"/>
      <c r="BDY21" s="9"/>
      <c r="BDZ21" s="9"/>
      <c r="BEA21" s="9"/>
      <c r="BEB21" s="9"/>
      <c r="BEC21" s="9"/>
      <c r="BED21" s="9"/>
      <c r="BEE21" s="9"/>
      <c r="BEF21" s="9"/>
      <c r="BEG21" s="9"/>
      <c r="BEH21" s="9"/>
      <c r="BEI21" s="9"/>
      <c r="BEJ21" s="9"/>
      <c r="BEK21" s="9"/>
      <c r="BEL21" s="9"/>
      <c r="BEM21" s="9"/>
      <c r="BEN21" s="9"/>
      <c r="BEO21" s="9"/>
      <c r="BEP21" s="9"/>
      <c r="BEQ21" s="9"/>
      <c r="BER21" s="9"/>
      <c r="BES21" s="9"/>
      <c r="BET21" s="9"/>
      <c r="BEU21" s="9"/>
      <c r="BEV21" s="9"/>
      <c r="BEW21" s="9"/>
      <c r="BEX21" s="9"/>
      <c r="BEY21" s="9"/>
      <c r="BEZ21" s="9"/>
      <c r="BFA21" s="9"/>
      <c r="BFB21" s="9"/>
      <c r="BFC21" s="9"/>
      <c r="BFD21" s="9"/>
      <c r="BFE21" s="9"/>
      <c r="BFF21" s="9"/>
      <c r="BFG21" s="9"/>
      <c r="BFH21" s="9"/>
      <c r="BFI21" s="9"/>
      <c r="BFJ21" s="9"/>
      <c r="BFK21" s="9"/>
      <c r="BFL21" s="9"/>
      <c r="BFM21" s="9"/>
      <c r="BFN21" s="9"/>
      <c r="BFO21" s="9"/>
      <c r="BFP21" s="9"/>
      <c r="BFQ21" s="9"/>
      <c r="BFR21" s="9"/>
      <c r="BFS21" s="9"/>
      <c r="BFT21" s="9"/>
      <c r="BFU21" s="9"/>
      <c r="BFV21" s="9"/>
      <c r="BFW21" s="9"/>
      <c r="BFX21" s="9"/>
      <c r="BFY21" s="9"/>
      <c r="BFZ21" s="9"/>
      <c r="BGA21" s="9"/>
      <c r="BGB21" s="9"/>
      <c r="BGC21" s="9"/>
      <c r="BGD21" s="9"/>
      <c r="BGE21" s="9"/>
      <c r="BGF21" s="9"/>
      <c r="BGG21" s="9"/>
      <c r="BGH21" s="9"/>
      <c r="BGI21" s="9"/>
      <c r="BGJ21" s="9"/>
      <c r="BGK21" s="9"/>
      <c r="BGL21" s="9"/>
      <c r="BGM21" s="9"/>
      <c r="BGN21" s="9"/>
      <c r="BGO21" s="9"/>
      <c r="BGP21" s="9"/>
      <c r="BGQ21" s="9"/>
      <c r="BGR21" s="9"/>
      <c r="BGS21" s="9"/>
      <c r="BGT21" s="9"/>
      <c r="BGU21" s="9"/>
      <c r="BGV21" s="9"/>
      <c r="BGW21" s="9"/>
      <c r="BGX21" s="9"/>
      <c r="BGY21" s="9"/>
      <c r="BGZ21" s="9"/>
      <c r="BHA21" s="9"/>
      <c r="BHB21" s="9"/>
      <c r="BHC21" s="9"/>
      <c r="BHD21" s="9"/>
      <c r="BHE21" s="9"/>
      <c r="BHF21" s="9"/>
      <c r="BHG21" s="9"/>
      <c r="BHH21" s="9"/>
      <c r="BHI21" s="9"/>
      <c r="BHJ21" s="9"/>
      <c r="BHK21" s="9"/>
      <c r="BHL21" s="9"/>
      <c r="BHM21" s="9"/>
      <c r="BHN21" s="9"/>
      <c r="BHO21" s="9"/>
      <c r="BHP21" s="9"/>
      <c r="BHQ21" s="9"/>
      <c r="BHR21" s="9"/>
      <c r="BHS21" s="9"/>
      <c r="BHT21" s="9"/>
      <c r="BHU21" s="9"/>
      <c r="BHV21" s="9"/>
      <c r="BHW21" s="9"/>
      <c r="BHX21" s="9"/>
      <c r="BHY21" s="9"/>
      <c r="BHZ21" s="9"/>
      <c r="BIA21" s="9"/>
      <c r="BIB21" s="9"/>
      <c r="BIC21" s="9"/>
      <c r="BID21" s="9"/>
      <c r="BIE21" s="9"/>
      <c r="BIF21" s="9"/>
      <c r="BIG21" s="9"/>
      <c r="BIH21" s="9"/>
      <c r="BII21" s="9"/>
      <c r="BIJ21" s="9"/>
      <c r="BIK21" s="9"/>
      <c r="BIL21" s="9"/>
      <c r="BIM21" s="9"/>
      <c r="BIN21" s="9"/>
      <c r="BIO21" s="9"/>
      <c r="BIP21" s="9"/>
      <c r="BIQ21" s="9"/>
      <c r="BIR21" s="9"/>
      <c r="BIS21" s="9"/>
      <c r="BIT21" s="9"/>
      <c r="BIU21" s="9"/>
      <c r="BIV21" s="9"/>
      <c r="BIW21" s="9"/>
      <c r="BIX21" s="9"/>
      <c r="BIY21" s="9"/>
      <c r="BIZ21" s="9"/>
      <c r="BJA21" s="9"/>
      <c r="BJB21" s="9"/>
      <c r="BJC21" s="9"/>
      <c r="BJD21" s="9"/>
      <c r="BJE21" s="9"/>
      <c r="BJF21" s="9"/>
      <c r="BJG21" s="9"/>
      <c r="BJH21" s="9"/>
      <c r="BJI21" s="9"/>
      <c r="BJJ21" s="9"/>
      <c r="BJK21" s="9"/>
      <c r="BJL21" s="9"/>
      <c r="BJM21" s="9"/>
      <c r="BJN21" s="9"/>
      <c r="BJO21" s="9"/>
      <c r="BJP21" s="9"/>
      <c r="BJQ21" s="9"/>
      <c r="BJR21" s="9"/>
      <c r="BJS21" s="9"/>
      <c r="BJT21" s="9"/>
      <c r="BJU21" s="9"/>
      <c r="BJV21" s="9"/>
      <c r="BJW21" s="9"/>
      <c r="BJX21" s="9"/>
      <c r="BJY21" s="9"/>
      <c r="BJZ21" s="9"/>
      <c r="BKA21" s="9"/>
      <c r="BKB21" s="9"/>
      <c r="BKC21" s="9"/>
      <c r="BKD21" s="9"/>
      <c r="BKE21" s="9"/>
      <c r="BKF21" s="9"/>
      <c r="BKG21" s="9"/>
      <c r="BKH21" s="9"/>
      <c r="BKI21" s="9"/>
      <c r="BKJ21" s="9"/>
      <c r="BKK21" s="9"/>
      <c r="BKL21" s="9"/>
      <c r="BKM21" s="9"/>
      <c r="BKN21" s="9"/>
      <c r="BKO21" s="9"/>
      <c r="BKP21" s="9"/>
      <c r="BKQ21" s="9"/>
      <c r="BKR21" s="9"/>
      <c r="BKS21" s="9"/>
      <c r="BKT21" s="9"/>
      <c r="BKU21" s="9"/>
      <c r="BKV21" s="9"/>
      <c r="BKW21" s="9"/>
      <c r="BKX21" s="9"/>
      <c r="BKY21" s="9"/>
      <c r="BKZ21" s="9"/>
      <c r="BLA21" s="9"/>
      <c r="BLB21" s="9"/>
      <c r="BLC21" s="9"/>
      <c r="BLD21" s="9"/>
      <c r="BLE21" s="9"/>
      <c r="BLF21" s="9"/>
      <c r="BLG21" s="9"/>
      <c r="BLH21" s="9"/>
      <c r="BLI21" s="9"/>
      <c r="BLJ21" s="9"/>
      <c r="BLK21" s="9"/>
      <c r="BLL21" s="9"/>
      <c r="BLM21" s="9"/>
      <c r="BLN21" s="9"/>
      <c r="BLO21" s="9"/>
      <c r="BLP21" s="9"/>
      <c r="BLQ21" s="9"/>
      <c r="BLR21" s="9"/>
      <c r="BLS21" s="9"/>
      <c r="BLT21" s="9"/>
      <c r="BLU21" s="9"/>
      <c r="BLV21" s="9"/>
      <c r="BLW21" s="9"/>
      <c r="BLX21" s="9"/>
      <c r="BLY21" s="9"/>
      <c r="BLZ21" s="9"/>
      <c r="BMA21" s="9"/>
      <c r="BMB21" s="9"/>
      <c r="BMC21" s="9"/>
      <c r="BMD21" s="9"/>
      <c r="BME21" s="9"/>
      <c r="BMF21" s="9"/>
      <c r="BMG21" s="9"/>
      <c r="BMH21" s="9"/>
      <c r="BMI21" s="9"/>
      <c r="BMJ21" s="9"/>
      <c r="BMK21" s="9"/>
      <c r="BML21" s="9"/>
      <c r="BMM21" s="9"/>
      <c r="BMN21" s="9"/>
      <c r="BMO21" s="9"/>
      <c r="BMP21" s="9"/>
      <c r="BMQ21" s="9"/>
      <c r="BMR21" s="9"/>
      <c r="BMS21" s="9"/>
      <c r="BMT21" s="9"/>
      <c r="BMU21" s="9"/>
      <c r="BMV21" s="9"/>
      <c r="BMW21" s="9"/>
      <c r="BMX21" s="9"/>
      <c r="BMY21" s="9"/>
      <c r="BMZ21" s="9"/>
      <c r="BNA21" s="9"/>
      <c r="BNB21" s="9"/>
      <c r="BNC21" s="9"/>
      <c r="BND21" s="9"/>
      <c r="BNE21" s="9"/>
      <c r="BNF21" s="9"/>
      <c r="BNG21" s="9"/>
      <c r="BNH21" s="9"/>
      <c r="BNI21" s="9"/>
      <c r="BNJ21" s="9"/>
      <c r="BNK21" s="9"/>
      <c r="BNL21" s="9"/>
      <c r="BNM21" s="9"/>
      <c r="BNN21" s="9"/>
      <c r="BNO21" s="9"/>
      <c r="BNP21" s="9"/>
      <c r="BNQ21" s="9"/>
      <c r="BNR21" s="9"/>
      <c r="BNS21" s="9"/>
      <c r="BNT21" s="9"/>
      <c r="BNU21" s="9"/>
      <c r="BNV21" s="9"/>
      <c r="BNW21" s="9"/>
      <c r="BNX21" s="9"/>
      <c r="BNY21" s="9"/>
      <c r="BNZ21" s="9"/>
      <c r="BOA21" s="9"/>
      <c r="BOB21" s="9"/>
      <c r="BOC21" s="9"/>
      <c r="BOD21" s="9"/>
      <c r="BOE21" s="9"/>
      <c r="BOF21" s="9"/>
      <c r="BOG21" s="9"/>
      <c r="BOH21" s="9"/>
      <c r="BOI21" s="9"/>
      <c r="BOJ21" s="9"/>
      <c r="BOK21" s="9"/>
      <c r="BOL21" s="9"/>
      <c r="BOM21" s="9"/>
      <c r="BON21" s="9"/>
      <c r="BOO21" s="9"/>
      <c r="BOP21" s="9"/>
      <c r="BOQ21" s="9"/>
      <c r="BOR21" s="9"/>
      <c r="BOS21" s="9"/>
      <c r="BOT21" s="9"/>
      <c r="BOU21" s="9"/>
      <c r="BOV21" s="9"/>
      <c r="BOW21" s="9"/>
      <c r="BOX21" s="9"/>
      <c r="BOY21" s="9"/>
      <c r="BOZ21" s="9"/>
      <c r="BPA21" s="9"/>
      <c r="BPB21" s="9"/>
      <c r="BPC21" s="9"/>
      <c r="BPD21" s="9"/>
      <c r="BPE21" s="9"/>
      <c r="BPF21" s="9"/>
      <c r="BPG21" s="9"/>
      <c r="BPH21" s="9"/>
      <c r="BPI21" s="9"/>
      <c r="BPJ21" s="9"/>
      <c r="BPK21" s="9"/>
      <c r="BPL21" s="9"/>
      <c r="BPM21" s="9"/>
      <c r="BPN21" s="9"/>
      <c r="BPO21" s="9"/>
      <c r="BPP21" s="9"/>
      <c r="BPQ21" s="9"/>
      <c r="BPR21" s="9"/>
      <c r="BPS21" s="9"/>
      <c r="BPT21" s="9"/>
      <c r="BPU21" s="9"/>
      <c r="BPV21" s="9"/>
      <c r="BPW21" s="9"/>
      <c r="BPX21" s="9"/>
      <c r="BPY21" s="9"/>
      <c r="BPZ21" s="9"/>
      <c r="BQA21" s="9"/>
      <c r="BQB21" s="9"/>
      <c r="BQC21" s="9"/>
      <c r="BQD21" s="9"/>
      <c r="BQE21" s="9"/>
      <c r="BQF21" s="9"/>
      <c r="BQG21" s="9"/>
      <c r="BQH21" s="9"/>
      <c r="BQI21" s="9"/>
      <c r="BQJ21" s="9"/>
      <c r="BQK21" s="9"/>
      <c r="BQL21" s="9"/>
      <c r="BQM21" s="9"/>
      <c r="BQN21" s="9"/>
      <c r="BQO21" s="9"/>
      <c r="BQP21" s="9"/>
      <c r="BQQ21" s="9"/>
      <c r="BQR21" s="9"/>
      <c r="BQS21" s="9"/>
      <c r="BQT21" s="9"/>
      <c r="BQU21" s="9"/>
      <c r="BQV21" s="9"/>
      <c r="BQW21" s="9"/>
      <c r="BQX21" s="9"/>
      <c r="BQY21" s="9"/>
      <c r="BQZ21" s="9"/>
      <c r="BRA21" s="9"/>
      <c r="BRB21" s="9"/>
      <c r="BRC21" s="9"/>
      <c r="BRD21" s="9"/>
      <c r="BRE21" s="9"/>
      <c r="BRF21" s="9"/>
      <c r="BRG21" s="9"/>
      <c r="BRH21" s="9"/>
      <c r="BRI21" s="9"/>
      <c r="BRJ21" s="9"/>
      <c r="BRK21" s="9"/>
      <c r="BRL21" s="9"/>
      <c r="BRM21" s="9"/>
      <c r="BRN21" s="9"/>
      <c r="BRO21" s="9"/>
      <c r="BRP21" s="9"/>
      <c r="BRQ21" s="9"/>
      <c r="BRR21" s="9"/>
      <c r="BRS21" s="9"/>
      <c r="BRT21" s="9"/>
      <c r="BRU21" s="9"/>
      <c r="BRV21" s="9"/>
      <c r="BRW21" s="9"/>
      <c r="BRX21" s="9"/>
      <c r="BRY21" s="9"/>
      <c r="BRZ21" s="9"/>
      <c r="BSA21" s="9"/>
      <c r="BSB21" s="9"/>
      <c r="BSC21" s="9"/>
      <c r="BSD21" s="9"/>
      <c r="BSE21" s="9"/>
      <c r="BSF21" s="9"/>
      <c r="BSG21" s="9"/>
      <c r="BSH21" s="9"/>
      <c r="BSI21" s="9"/>
      <c r="BSJ21" s="9"/>
      <c r="BSK21" s="9"/>
      <c r="BSL21" s="9"/>
      <c r="BSM21" s="9"/>
      <c r="BSN21" s="9"/>
      <c r="BSO21" s="9"/>
      <c r="BSP21" s="9"/>
      <c r="BSQ21" s="9"/>
      <c r="BSR21" s="9"/>
      <c r="BSS21" s="9"/>
      <c r="BST21" s="9"/>
      <c r="BSU21" s="9"/>
      <c r="BSV21" s="9"/>
      <c r="BSW21" s="9"/>
      <c r="BSX21" s="9"/>
      <c r="BSY21" s="9"/>
      <c r="BSZ21" s="9"/>
      <c r="BTA21" s="9"/>
      <c r="BTB21" s="9"/>
      <c r="BTC21" s="9"/>
      <c r="BTD21" s="9"/>
      <c r="BTE21" s="9"/>
      <c r="BTF21" s="9"/>
      <c r="BTG21" s="9"/>
      <c r="BTH21" s="9"/>
      <c r="BTI21" s="9"/>
      <c r="BTJ21" s="9"/>
      <c r="BTK21" s="9"/>
      <c r="BTL21" s="9"/>
      <c r="BTM21" s="9"/>
      <c r="BTN21" s="9"/>
      <c r="BTO21" s="9"/>
      <c r="BTP21" s="9"/>
      <c r="BTQ21" s="9"/>
      <c r="BTR21" s="9"/>
      <c r="BTS21" s="9"/>
      <c r="BTT21" s="9"/>
      <c r="BTU21" s="9"/>
      <c r="BTV21" s="9"/>
      <c r="BTW21" s="9"/>
      <c r="BTX21" s="9"/>
      <c r="BTY21" s="9"/>
      <c r="BTZ21" s="9"/>
      <c r="BUA21" s="9"/>
      <c r="BUB21" s="9"/>
      <c r="BUC21" s="9"/>
      <c r="BUD21" s="9"/>
      <c r="BUE21" s="9"/>
      <c r="BUF21" s="9"/>
      <c r="BUG21" s="9"/>
      <c r="BUH21" s="9"/>
      <c r="BUI21" s="9"/>
      <c r="BUJ21" s="9"/>
      <c r="BUK21" s="9"/>
      <c r="BUL21" s="9"/>
      <c r="BUM21" s="9"/>
      <c r="BUN21" s="9"/>
      <c r="BUO21" s="9"/>
      <c r="BUP21" s="9"/>
      <c r="BUQ21" s="9"/>
      <c r="BUR21" s="9"/>
      <c r="BUS21" s="9"/>
      <c r="BUT21" s="9"/>
      <c r="BUU21" s="9"/>
      <c r="BUV21" s="9"/>
      <c r="BUW21" s="9"/>
      <c r="BUX21" s="9"/>
      <c r="BUY21" s="9"/>
      <c r="BUZ21" s="9"/>
      <c r="BVA21" s="9"/>
      <c r="BVB21" s="9"/>
      <c r="BVC21" s="9"/>
      <c r="BVD21" s="9"/>
      <c r="BVE21" s="9"/>
      <c r="BVF21" s="9"/>
      <c r="BVG21" s="9"/>
      <c r="BVH21" s="9"/>
      <c r="BVI21" s="9"/>
      <c r="BVJ21" s="9"/>
      <c r="BVK21" s="9"/>
      <c r="BVL21" s="9"/>
      <c r="BVM21" s="9"/>
      <c r="BVN21" s="9"/>
      <c r="BVO21" s="9"/>
      <c r="BVP21" s="9"/>
      <c r="BVQ21" s="9"/>
      <c r="BVR21" s="9"/>
      <c r="BVS21" s="9"/>
      <c r="BVT21" s="9"/>
      <c r="BVU21" s="9"/>
      <c r="BVV21" s="9"/>
      <c r="BVW21" s="9"/>
      <c r="BVX21" s="9"/>
      <c r="BVY21" s="9"/>
      <c r="BVZ21" s="9"/>
      <c r="BWA21" s="9"/>
      <c r="BWB21" s="9"/>
      <c r="BWC21" s="9"/>
      <c r="BWD21" s="9"/>
      <c r="BWE21" s="9"/>
      <c r="BWF21" s="9"/>
      <c r="BWG21" s="9"/>
      <c r="BWH21" s="9"/>
      <c r="BWI21" s="9"/>
      <c r="BWJ21" s="9"/>
      <c r="BWK21" s="9"/>
      <c r="BWL21" s="9"/>
      <c r="BWM21" s="9"/>
      <c r="BWN21" s="9"/>
      <c r="BWO21" s="9"/>
      <c r="BWP21" s="9"/>
      <c r="BWQ21" s="9"/>
      <c r="BWR21" s="9"/>
      <c r="BWS21" s="9"/>
      <c r="BWT21" s="9"/>
      <c r="BWU21" s="9"/>
      <c r="BWV21" s="9"/>
      <c r="BWW21" s="9"/>
      <c r="BWX21" s="9"/>
      <c r="BWY21" s="9"/>
      <c r="BWZ21" s="9"/>
      <c r="BXA21" s="9"/>
      <c r="BXB21" s="9"/>
      <c r="BXC21" s="9"/>
      <c r="BXD21" s="9"/>
      <c r="BXE21" s="9"/>
      <c r="BXF21" s="9"/>
      <c r="BXG21" s="9"/>
      <c r="BXH21" s="9"/>
      <c r="BXI21" s="9"/>
      <c r="BXJ21" s="9"/>
      <c r="BXK21" s="9"/>
      <c r="BXL21" s="9"/>
      <c r="BXM21" s="9"/>
      <c r="BXN21" s="9"/>
      <c r="BXO21" s="9"/>
      <c r="BXP21" s="9"/>
      <c r="BXQ21" s="9"/>
      <c r="BXR21" s="9"/>
      <c r="BXS21" s="9"/>
      <c r="BXT21" s="9"/>
      <c r="BXU21" s="9"/>
      <c r="BXV21" s="9"/>
      <c r="BXW21" s="9"/>
      <c r="BXX21" s="9"/>
      <c r="BXY21" s="9"/>
      <c r="BXZ21" s="9"/>
      <c r="BYA21" s="9"/>
      <c r="BYB21" s="9"/>
      <c r="BYC21" s="9"/>
      <c r="BYD21" s="9"/>
      <c r="BYE21" s="9"/>
      <c r="BYF21" s="9"/>
      <c r="BYG21" s="9"/>
      <c r="BYH21" s="9"/>
      <c r="BYI21" s="9"/>
      <c r="BYJ21" s="9"/>
      <c r="BYK21" s="9"/>
      <c r="BYL21" s="9"/>
      <c r="BYM21" s="9"/>
      <c r="BYN21" s="9"/>
      <c r="BYO21" s="9"/>
      <c r="BYP21" s="9"/>
      <c r="BYQ21" s="9"/>
      <c r="BYR21" s="9"/>
      <c r="BYS21" s="9"/>
      <c r="BYT21" s="9"/>
      <c r="BYU21" s="9"/>
      <c r="BYV21" s="9"/>
      <c r="BYW21" s="9"/>
      <c r="BYX21" s="9"/>
      <c r="BYY21" s="9"/>
      <c r="BYZ21" s="9"/>
      <c r="BZA21" s="9"/>
      <c r="BZB21" s="9"/>
      <c r="BZC21" s="9"/>
      <c r="BZD21" s="9"/>
      <c r="BZE21" s="9"/>
      <c r="BZF21" s="9"/>
      <c r="BZG21" s="9"/>
      <c r="BZH21" s="9"/>
      <c r="BZI21" s="9"/>
      <c r="BZJ21" s="9"/>
      <c r="BZK21" s="9"/>
      <c r="BZL21" s="9"/>
      <c r="BZM21" s="9"/>
      <c r="BZN21" s="9"/>
      <c r="BZO21" s="9"/>
      <c r="BZP21" s="9"/>
      <c r="BZQ21" s="9"/>
      <c r="BZR21" s="9"/>
      <c r="BZS21" s="9"/>
      <c r="BZT21" s="9"/>
      <c r="BZU21" s="9"/>
      <c r="BZV21" s="9"/>
      <c r="BZW21" s="9"/>
      <c r="BZX21" s="9"/>
      <c r="BZY21" s="9"/>
      <c r="BZZ21" s="9"/>
      <c r="CAA21" s="9"/>
      <c r="CAB21" s="9"/>
      <c r="CAC21" s="9"/>
      <c r="CAD21" s="9"/>
      <c r="CAE21" s="9"/>
      <c r="CAF21" s="9"/>
      <c r="CAG21" s="9"/>
      <c r="CAH21" s="9"/>
      <c r="CAI21" s="9"/>
      <c r="CAJ21" s="9"/>
      <c r="CAK21" s="9"/>
      <c r="CAL21" s="9"/>
      <c r="CAM21" s="9"/>
      <c r="CAN21" s="9"/>
      <c r="CAO21" s="9"/>
      <c r="CAP21" s="9"/>
      <c r="CAQ21" s="9"/>
      <c r="CAR21" s="9"/>
      <c r="CAS21" s="9"/>
      <c r="CAT21" s="9"/>
      <c r="CAU21" s="9"/>
      <c r="CAV21" s="9"/>
      <c r="CAW21" s="9"/>
      <c r="CAX21" s="9"/>
      <c r="CAY21" s="9"/>
      <c r="CAZ21" s="9"/>
      <c r="CBA21" s="9"/>
      <c r="CBB21" s="9"/>
      <c r="CBC21" s="9"/>
      <c r="CBD21" s="9"/>
      <c r="CBE21" s="9"/>
      <c r="CBF21" s="9"/>
      <c r="CBG21" s="9"/>
      <c r="CBH21" s="9"/>
      <c r="CBI21" s="9"/>
      <c r="CBJ21" s="9"/>
      <c r="CBK21" s="9"/>
      <c r="CBL21" s="9"/>
      <c r="CBM21" s="9"/>
      <c r="CBN21" s="9"/>
      <c r="CBO21" s="9"/>
      <c r="CBP21" s="9"/>
      <c r="CBQ21" s="9"/>
      <c r="CBR21" s="9"/>
      <c r="CBS21" s="9"/>
      <c r="CBT21" s="9"/>
      <c r="CBU21" s="9"/>
      <c r="CBV21" s="9"/>
      <c r="CBW21" s="9"/>
      <c r="CBX21" s="9"/>
      <c r="CBY21" s="9"/>
      <c r="CBZ21" s="9"/>
      <c r="CCA21" s="9"/>
      <c r="CCB21" s="9"/>
      <c r="CCC21" s="9"/>
      <c r="CCD21" s="9"/>
      <c r="CCE21" s="9"/>
      <c r="CCF21" s="9"/>
      <c r="CCG21" s="9"/>
      <c r="CCH21" s="9"/>
      <c r="CCI21" s="9"/>
      <c r="CCJ21" s="9"/>
      <c r="CCK21" s="9"/>
      <c r="CCL21" s="9"/>
      <c r="CCM21" s="9"/>
      <c r="CCN21" s="9"/>
      <c r="CCO21" s="9"/>
      <c r="CCP21" s="9"/>
      <c r="CCQ21" s="9"/>
      <c r="CCR21" s="9"/>
      <c r="CCS21" s="9"/>
      <c r="CCT21" s="9"/>
      <c r="CCU21" s="9"/>
      <c r="CCV21" s="9"/>
      <c r="CCW21" s="9"/>
      <c r="CCX21" s="9"/>
      <c r="CCY21" s="9"/>
      <c r="CCZ21" s="9"/>
      <c r="CDA21" s="9"/>
      <c r="CDB21" s="9"/>
      <c r="CDC21" s="9"/>
      <c r="CDD21" s="9"/>
      <c r="CDE21" s="9"/>
      <c r="CDF21" s="9"/>
      <c r="CDG21" s="9"/>
      <c r="CDH21" s="9"/>
      <c r="CDI21" s="9"/>
      <c r="CDJ21" s="9"/>
      <c r="CDK21" s="9"/>
      <c r="CDL21" s="9"/>
      <c r="CDM21" s="9"/>
      <c r="CDN21" s="9"/>
      <c r="CDO21" s="9"/>
      <c r="CDP21" s="9"/>
      <c r="CDQ21" s="9"/>
      <c r="CDR21" s="9"/>
      <c r="CDS21" s="9"/>
      <c r="CDT21" s="9"/>
      <c r="CDU21" s="9"/>
      <c r="CDV21" s="9"/>
      <c r="CDW21" s="9"/>
      <c r="CDX21" s="9"/>
      <c r="CDY21" s="9"/>
      <c r="CDZ21" s="9"/>
      <c r="CEA21" s="9"/>
      <c r="CEB21" s="9"/>
      <c r="CEC21" s="9"/>
      <c r="CED21" s="9"/>
      <c r="CEE21" s="9"/>
      <c r="CEF21" s="9"/>
      <c r="CEG21" s="9"/>
      <c r="CEH21" s="9"/>
      <c r="CEI21" s="9"/>
      <c r="CEJ21" s="9"/>
      <c r="CEK21" s="9"/>
      <c r="CEL21" s="9"/>
      <c r="CEM21" s="9"/>
      <c r="CEN21" s="9"/>
      <c r="CEO21" s="9"/>
      <c r="CEP21" s="9"/>
      <c r="CEQ21" s="9"/>
      <c r="CER21" s="9"/>
      <c r="CES21" s="9"/>
      <c r="CET21" s="9"/>
      <c r="CEU21" s="9"/>
      <c r="CEV21" s="9"/>
      <c r="CEW21" s="9"/>
      <c r="CEX21" s="9"/>
      <c r="CEY21" s="9"/>
      <c r="CEZ21" s="9"/>
      <c r="CFA21" s="9"/>
      <c r="CFB21" s="9"/>
      <c r="CFC21" s="9"/>
      <c r="CFD21" s="9"/>
      <c r="CFE21" s="9"/>
      <c r="CFF21" s="9"/>
      <c r="CFG21" s="9"/>
      <c r="CFH21" s="9"/>
      <c r="CFI21" s="9"/>
      <c r="CFJ21" s="9"/>
      <c r="CFK21" s="9"/>
      <c r="CFL21" s="9"/>
      <c r="CFM21" s="9"/>
      <c r="CFN21" s="9"/>
      <c r="CFO21" s="9"/>
      <c r="CFP21" s="9"/>
      <c r="CFQ21" s="9"/>
      <c r="CFR21" s="9"/>
      <c r="CFS21" s="9"/>
      <c r="CFT21" s="9"/>
      <c r="CFU21" s="9"/>
      <c r="CFV21" s="9"/>
      <c r="CFW21" s="9"/>
      <c r="CFX21" s="9"/>
      <c r="CFY21" s="9"/>
      <c r="CFZ21" s="9"/>
      <c r="CGA21" s="9"/>
      <c r="CGB21" s="9"/>
      <c r="CGC21" s="9"/>
      <c r="CGD21" s="9"/>
      <c r="CGE21" s="9"/>
      <c r="CGF21" s="9"/>
      <c r="CGG21" s="9"/>
      <c r="CGH21" s="9"/>
      <c r="CGI21" s="9"/>
      <c r="CGJ21" s="9"/>
      <c r="CGK21" s="9"/>
      <c r="CGL21" s="9"/>
      <c r="CGM21" s="9"/>
      <c r="CGN21" s="9"/>
      <c r="CGO21" s="9"/>
      <c r="CGP21" s="9"/>
      <c r="CGQ21" s="9"/>
      <c r="CGR21" s="9"/>
      <c r="CGS21" s="9"/>
      <c r="CGT21" s="9"/>
      <c r="CGU21" s="9"/>
      <c r="CGV21" s="9"/>
      <c r="CGW21" s="9"/>
      <c r="CGX21" s="9"/>
      <c r="CGY21" s="9"/>
      <c r="CGZ21" s="9"/>
      <c r="CHA21" s="9"/>
      <c r="CHB21" s="9"/>
      <c r="CHC21" s="9"/>
      <c r="CHD21" s="9"/>
      <c r="CHE21" s="9"/>
      <c r="CHF21" s="9"/>
      <c r="CHG21" s="9"/>
      <c r="CHH21" s="9"/>
      <c r="CHI21" s="9"/>
      <c r="CHJ21" s="9"/>
      <c r="CHK21" s="9"/>
      <c r="CHL21" s="9"/>
      <c r="CHM21" s="9"/>
      <c r="CHN21" s="9"/>
      <c r="CHO21" s="9"/>
      <c r="CHP21" s="9"/>
      <c r="CHQ21" s="9"/>
      <c r="CHR21" s="9"/>
      <c r="CHS21" s="9"/>
      <c r="CHT21" s="9"/>
      <c r="CHU21" s="9"/>
      <c r="CHV21" s="9"/>
      <c r="CHW21" s="9"/>
      <c r="CHX21" s="9"/>
      <c r="CHY21" s="9"/>
      <c r="CHZ21" s="9"/>
      <c r="CIA21" s="9"/>
      <c r="CIB21" s="9"/>
      <c r="CIC21" s="9"/>
      <c r="CID21" s="9"/>
      <c r="CIE21" s="9"/>
      <c r="CIF21" s="9"/>
      <c r="CIG21" s="9"/>
      <c r="CIH21" s="9"/>
      <c r="CII21" s="9"/>
      <c r="CIJ21" s="9"/>
      <c r="CIK21" s="9"/>
      <c r="CIL21" s="9"/>
      <c r="CIM21" s="9"/>
      <c r="CIN21" s="9"/>
      <c r="CIO21" s="9"/>
      <c r="CIP21" s="9"/>
      <c r="CIQ21" s="9"/>
      <c r="CIR21" s="9"/>
      <c r="CIS21" s="9"/>
      <c r="CIT21" s="9"/>
      <c r="CIU21" s="9"/>
      <c r="CIV21" s="9"/>
      <c r="CIW21" s="9"/>
      <c r="CIX21" s="9"/>
      <c r="CIY21" s="9"/>
      <c r="CIZ21" s="9"/>
      <c r="CJA21" s="9"/>
      <c r="CJB21" s="9"/>
      <c r="CJC21" s="9"/>
      <c r="CJD21" s="9"/>
      <c r="CJE21" s="9"/>
      <c r="CJF21" s="9"/>
      <c r="CJG21" s="9"/>
      <c r="CJH21" s="9"/>
      <c r="CJI21" s="9"/>
      <c r="CJJ21" s="9"/>
      <c r="CJK21" s="9"/>
      <c r="CJL21" s="9"/>
      <c r="CJM21" s="9"/>
      <c r="CJN21" s="9"/>
      <c r="CJO21" s="9"/>
      <c r="CJP21" s="9"/>
      <c r="CJQ21" s="9"/>
      <c r="CJR21" s="9"/>
      <c r="CJS21" s="9"/>
      <c r="CJT21" s="9"/>
      <c r="CJU21" s="9"/>
      <c r="CJV21" s="9"/>
      <c r="CJW21" s="9"/>
      <c r="CJX21" s="9"/>
      <c r="CJY21" s="9"/>
      <c r="CJZ21" s="9"/>
      <c r="CKA21" s="9"/>
      <c r="CKB21" s="9"/>
      <c r="CKC21" s="9"/>
      <c r="CKD21" s="9"/>
      <c r="CKE21" s="9"/>
      <c r="CKF21" s="9"/>
      <c r="CKG21" s="9"/>
      <c r="CKH21" s="9"/>
      <c r="CKI21" s="9"/>
      <c r="CKJ21" s="9"/>
      <c r="CKK21" s="9"/>
      <c r="CKL21" s="9"/>
      <c r="CKM21" s="9"/>
      <c r="CKN21" s="9"/>
      <c r="CKO21" s="9"/>
      <c r="CKP21" s="9"/>
      <c r="CKQ21" s="9"/>
      <c r="CKR21" s="9"/>
      <c r="CKS21" s="9"/>
      <c r="CKT21" s="9"/>
      <c r="CKU21" s="9"/>
      <c r="CKV21" s="9"/>
      <c r="CKW21" s="9"/>
      <c r="CKX21" s="9"/>
      <c r="CKY21" s="9"/>
      <c r="CKZ21" s="9"/>
      <c r="CLA21" s="9"/>
      <c r="CLB21" s="9"/>
      <c r="CLC21" s="9"/>
      <c r="CLD21" s="9"/>
      <c r="CLE21" s="9"/>
      <c r="CLF21" s="9"/>
      <c r="CLG21" s="9"/>
      <c r="CLH21" s="9"/>
      <c r="CLI21" s="9"/>
      <c r="CLJ21" s="9"/>
      <c r="CLK21" s="9"/>
      <c r="CLL21" s="9"/>
      <c r="CLM21" s="9"/>
      <c r="CLN21" s="9"/>
      <c r="CLO21" s="9"/>
      <c r="CLP21" s="9"/>
      <c r="CLQ21" s="9"/>
      <c r="CLR21" s="9"/>
      <c r="CLS21" s="9"/>
      <c r="CLT21" s="9"/>
      <c r="CLU21" s="9"/>
      <c r="CLV21" s="9"/>
      <c r="CLW21" s="9"/>
      <c r="CLX21" s="9"/>
      <c r="CLY21" s="9"/>
      <c r="CLZ21" s="9"/>
      <c r="CMA21" s="9"/>
      <c r="CMB21" s="9"/>
      <c r="CMC21" s="9"/>
      <c r="CMD21" s="9"/>
      <c r="CME21" s="9"/>
      <c r="CMF21" s="9"/>
      <c r="CMG21" s="9"/>
      <c r="CMH21" s="9"/>
      <c r="CMI21" s="9"/>
      <c r="CMJ21" s="9"/>
      <c r="CMK21" s="9"/>
      <c r="CML21" s="9"/>
      <c r="CMM21" s="9"/>
      <c r="CMN21" s="9"/>
      <c r="CMO21" s="9"/>
      <c r="CMP21" s="9"/>
      <c r="CMQ21" s="9"/>
      <c r="CMR21" s="9"/>
      <c r="CMS21" s="9"/>
      <c r="CMT21" s="9"/>
      <c r="CMU21" s="9"/>
      <c r="CMV21" s="9"/>
      <c r="CMW21" s="9"/>
      <c r="CMX21" s="9"/>
      <c r="CMY21" s="9"/>
      <c r="CMZ21" s="9"/>
      <c r="CNA21" s="9"/>
      <c r="CNB21" s="9"/>
      <c r="CNC21" s="9"/>
      <c r="CND21" s="9"/>
      <c r="CNE21" s="9"/>
      <c r="CNF21" s="9"/>
      <c r="CNG21" s="9"/>
      <c r="CNH21" s="9"/>
      <c r="CNI21" s="9"/>
      <c r="CNJ21" s="9"/>
      <c r="CNK21" s="9"/>
      <c r="CNL21" s="9"/>
      <c r="CNM21" s="9"/>
      <c r="CNN21" s="9"/>
      <c r="CNO21" s="9"/>
      <c r="CNP21" s="9"/>
      <c r="CNQ21" s="9"/>
      <c r="CNR21" s="9"/>
      <c r="CNS21" s="9"/>
      <c r="CNT21" s="9"/>
      <c r="CNU21" s="9"/>
      <c r="CNV21" s="9"/>
      <c r="CNW21" s="9"/>
      <c r="CNX21" s="9"/>
      <c r="CNY21" s="9"/>
      <c r="CNZ21" s="9"/>
      <c r="COA21" s="9"/>
      <c r="COB21" s="9"/>
      <c r="COC21" s="9"/>
      <c r="COD21" s="9"/>
      <c r="COE21" s="9"/>
      <c r="COF21" s="9"/>
      <c r="COG21" s="9"/>
      <c r="COH21" s="9"/>
      <c r="COI21" s="9"/>
      <c r="COJ21" s="9"/>
      <c r="COK21" s="9"/>
      <c r="COL21" s="9"/>
      <c r="COM21" s="9"/>
      <c r="CON21" s="9"/>
      <c r="COO21" s="9"/>
      <c r="COP21" s="9"/>
      <c r="COQ21" s="9"/>
      <c r="COR21" s="9"/>
      <c r="COS21" s="9"/>
      <c r="COT21" s="9"/>
      <c r="COU21" s="9"/>
      <c r="COV21" s="9"/>
      <c r="COW21" s="9"/>
      <c r="COX21" s="9"/>
      <c r="COY21" s="9"/>
      <c r="COZ21" s="9"/>
      <c r="CPA21" s="9"/>
      <c r="CPB21" s="9"/>
      <c r="CPC21" s="9"/>
      <c r="CPD21" s="9"/>
      <c r="CPE21" s="9"/>
      <c r="CPF21" s="9"/>
      <c r="CPG21" s="9"/>
      <c r="CPH21" s="9"/>
      <c r="CPI21" s="9"/>
      <c r="CPJ21" s="9"/>
      <c r="CPK21" s="9"/>
      <c r="CPL21" s="9"/>
      <c r="CPM21" s="9"/>
      <c r="CPN21" s="9"/>
      <c r="CPO21" s="9"/>
      <c r="CPP21" s="9"/>
      <c r="CPQ21" s="9"/>
      <c r="CPR21" s="9"/>
      <c r="CPS21" s="9"/>
      <c r="CPT21" s="9"/>
      <c r="CPU21" s="9"/>
      <c r="CPV21" s="9"/>
      <c r="CPW21" s="9"/>
      <c r="CPX21" s="9"/>
      <c r="CPY21" s="9"/>
      <c r="CPZ21" s="9"/>
      <c r="CQA21" s="9"/>
      <c r="CQB21" s="9"/>
      <c r="CQC21" s="9"/>
      <c r="CQD21" s="9"/>
      <c r="CQE21" s="9"/>
      <c r="CQF21" s="9"/>
      <c r="CQG21" s="9"/>
      <c r="CQH21" s="9"/>
      <c r="CQI21" s="9"/>
      <c r="CQJ21" s="9"/>
      <c r="CQK21" s="9"/>
      <c r="CQL21" s="9"/>
      <c r="CQM21" s="9"/>
      <c r="CQN21" s="9"/>
      <c r="CQO21" s="9"/>
      <c r="CQP21" s="9"/>
      <c r="CQQ21" s="9"/>
      <c r="CQR21" s="9"/>
      <c r="CQS21" s="9"/>
      <c r="CQT21" s="9"/>
      <c r="CQU21" s="9"/>
      <c r="CQV21" s="9"/>
      <c r="CQW21" s="9"/>
      <c r="CQX21" s="9"/>
      <c r="CQY21" s="9"/>
      <c r="CQZ21" s="9"/>
      <c r="CRA21" s="9"/>
      <c r="CRB21" s="9"/>
      <c r="CRC21" s="9"/>
      <c r="CRD21" s="9"/>
      <c r="CRE21" s="9"/>
      <c r="CRF21" s="9"/>
      <c r="CRG21" s="9"/>
      <c r="CRH21" s="9"/>
      <c r="CRI21" s="9"/>
      <c r="CRJ21" s="9"/>
      <c r="CRK21" s="9"/>
      <c r="CRL21" s="9"/>
      <c r="CRM21" s="9"/>
      <c r="CRN21" s="9"/>
      <c r="CRO21" s="9"/>
      <c r="CRP21" s="9"/>
      <c r="CRQ21" s="9"/>
      <c r="CRR21" s="9"/>
      <c r="CRS21" s="9"/>
      <c r="CRT21" s="9"/>
      <c r="CRU21" s="9"/>
      <c r="CRV21" s="9"/>
      <c r="CRW21" s="9"/>
      <c r="CRX21" s="9"/>
      <c r="CRY21" s="9"/>
      <c r="CRZ21" s="9"/>
      <c r="CSA21" s="9"/>
      <c r="CSB21" s="9"/>
      <c r="CSC21" s="9"/>
      <c r="CSD21" s="9"/>
      <c r="CSE21" s="9"/>
      <c r="CSF21" s="9"/>
      <c r="CSG21" s="9"/>
      <c r="CSH21" s="9"/>
      <c r="CSI21" s="9"/>
      <c r="CSJ21" s="9"/>
      <c r="CSK21" s="9"/>
      <c r="CSL21" s="9"/>
      <c r="CSM21" s="9"/>
      <c r="CSN21" s="9"/>
      <c r="CSO21" s="9"/>
      <c r="CSP21" s="9"/>
      <c r="CSQ21" s="9"/>
      <c r="CSR21" s="9"/>
      <c r="CSS21" s="9"/>
      <c r="CST21" s="9"/>
      <c r="CSU21" s="9"/>
      <c r="CSV21" s="9"/>
      <c r="CSW21" s="9"/>
      <c r="CSX21" s="9"/>
      <c r="CSY21" s="9"/>
      <c r="CSZ21" s="9"/>
      <c r="CTA21" s="9"/>
      <c r="CTB21" s="9"/>
      <c r="CTC21" s="9"/>
      <c r="CTD21" s="9"/>
      <c r="CTE21" s="9"/>
      <c r="CTF21" s="9"/>
      <c r="CTG21" s="9"/>
      <c r="CTH21" s="9"/>
      <c r="CTI21" s="9"/>
      <c r="CTJ21" s="9"/>
      <c r="CTK21" s="9"/>
      <c r="CTL21" s="9"/>
      <c r="CTM21" s="9"/>
      <c r="CTN21" s="9"/>
      <c r="CTO21" s="9"/>
      <c r="CTP21" s="9"/>
      <c r="CTQ21" s="9"/>
      <c r="CTR21" s="9"/>
      <c r="CTS21" s="9"/>
      <c r="CTT21" s="9"/>
      <c r="CTU21" s="9"/>
      <c r="CTV21" s="9"/>
      <c r="CTW21" s="9"/>
      <c r="CTX21" s="9"/>
      <c r="CTY21" s="9"/>
      <c r="CTZ21" s="9"/>
      <c r="CUA21" s="9"/>
      <c r="CUB21" s="9"/>
      <c r="CUC21" s="9"/>
      <c r="CUD21" s="9"/>
      <c r="CUE21" s="9"/>
      <c r="CUF21" s="9"/>
      <c r="CUG21" s="9"/>
      <c r="CUH21" s="9"/>
      <c r="CUI21" s="9"/>
      <c r="CUJ21" s="9"/>
      <c r="CUK21" s="9"/>
      <c r="CUL21" s="9"/>
      <c r="CUM21" s="9"/>
      <c r="CUN21" s="9"/>
      <c r="CUO21" s="9"/>
      <c r="CUP21" s="9"/>
      <c r="CUQ21" s="9"/>
      <c r="CUR21" s="9"/>
      <c r="CUS21" s="9"/>
      <c r="CUT21" s="9"/>
      <c r="CUU21" s="9"/>
      <c r="CUV21" s="9"/>
      <c r="CUW21" s="9"/>
      <c r="CUX21" s="9"/>
      <c r="CUY21" s="9"/>
      <c r="CUZ21" s="9"/>
      <c r="CVA21" s="9"/>
      <c r="CVB21" s="9"/>
      <c r="CVC21" s="9"/>
      <c r="CVD21" s="9"/>
      <c r="CVE21" s="9"/>
      <c r="CVF21" s="9"/>
      <c r="CVG21" s="9"/>
      <c r="CVH21" s="9"/>
      <c r="CVI21" s="9"/>
      <c r="CVJ21" s="9"/>
      <c r="CVK21" s="9"/>
      <c r="CVL21" s="9"/>
      <c r="CVM21" s="9"/>
      <c r="CVN21" s="9"/>
      <c r="CVO21" s="9"/>
      <c r="CVP21" s="9"/>
      <c r="CVQ21" s="9"/>
      <c r="CVR21" s="9"/>
      <c r="CVS21" s="9"/>
      <c r="CVT21" s="9"/>
      <c r="CVU21" s="9"/>
      <c r="CVV21" s="9"/>
      <c r="CVW21" s="9"/>
      <c r="CVX21" s="9"/>
      <c r="CVY21" s="9"/>
      <c r="CVZ21" s="9"/>
      <c r="CWA21" s="9"/>
      <c r="CWB21" s="9"/>
      <c r="CWC21" s="9"/>
      <c r="CWD21" s="9"/>
      <c r="CWE21" s="9"/>
      <c r="CWF21" s="9"/>
      <c r="CWG21" s="9"/>
      <c r="CWH21" s="9"/>
      <c r="CWI21" s="9"/>
      <c r="CWJ21" s="9"/>
      <c r="CWK21" s="9"/>
      <c r="CWL21" s="9"/>
      <c r="CWM21" s="9"/>
      <c r="CWN21" s="9"/>
      <c r="CWO21" s="9"/>
      <c r="CWP21" s="9"/>
      <c r="CWQ21" s="9"/>
      <c r="CWR21" s="9"/>
      <c r="CWS21" s="9"/>
      <c r="CWT21" s="9"/>
      <c r="CWU21" s="9"/>
      <c r="CWV21" s="9"/>
      <c r="CWW21" s="9"/>
      <c r="CWX21" s="9"/>
      <c r="CWY21" s="9"/>
      <c r="CWZ21" s="9"/>
      <c r="CXA21" s="9"/>
      <c r="CXB21" s="9"/>
      <c r="CXC21" s="9"/>
      <c r="CXD21" s="9"/>
      <c r="CXE21" s="9"/>
      <c r="CXF21" s="9"/>
      <c r="CXG21" s="9"/>
      <c r="CXH21" s="9"/>
      <c r="CXI21" s="9"/>
      <c r="CXJ21" s="9"/>
      <c r="CXK21" s="9"/>
      <c r="CXL21" s="9"/>
      <c r="CXM21" s="9"/>
      <c r="CXN21" s="9"/>
      <c r="CXO21" s="9"/>
      <c r="CXP21" s="9"/>
      <c r="CXQ21" s="9"/>
      <c r="CXR21" s="9"/>
      <c r="CXS21" s="9"/>
      <c r="CXT21" s="9"/>
      <c r="CXU21" s="9"/>
      <c r="CXV21" s="9"/>
      <c r="CXW21" s="9"/>
      <c r="CXX21" s="9"/>
      <c r="CXY21" s="9"/>
      <c r="CXZ21" s="9"/>
      <c r="CYA21" s="9"/>
      <c r="CYB21" s="9"/>
      <c r="CYC21" s="9"/>
      <c r="CYD21" s="9"/>
      <c r="CYE21" s="9"/>
      <c r="CYF21" s="9"/>
      <c r="CYG21" s="9"/>
      <c r="CYH21" s="9"/>
      <c r="CYI21" s="9"/>
      <c r="CYJ21" s="9"/>
      <c r="CYK21" s="9"/>
      <c r="CYL21" s="9"/>
      <c r="CYM21" s="9"/>
      <c r="CYN21" s="9"/>
      <c r="CYO21" s="9"/>
      <c r="CYP21" s="9"/>
      <c r="CYQ21" s="9"/>
      <c r="CYR21" s="9"/>
      <c r="CYS21" s="9"/>
      <c r="CYT21" s="9"/>
      <c r="CYU21" s="9"/>
      <c r="CYV21" s="9"/>
      <c r="CYW21" s="9"/>
      <c r="CYX21" s="9"/>
      <c r="CYY21" s="9"/>
      <c r="CYZ21" s="9"/>
      <c r="CZA21" s="9"/>
      <c r="CZB21" s="9"/>
      <c r="CZC21" s="9"/>
      <c r="CZD21" s="9"/>
      <c r="CZE21" s="9"/>
      <c r="CZF21" s="9"/>
      <c r="CZG21" s="9"/>
      <c r="CZH21" s="9"/>
      <c r="CZI21" s="9"/>
      <c r="CZJ21" s="9"/>
      <c r="CZK21" s="9"/>
      <c r="CZL21" s="9"/>
      <c r="CZM21" s="9"/>
      <c r="CZN21" s="9"/>
      <c r="CZO21" s="9"/>
      <c r="CZP21" s="9"/>
      <c r="CZQ21" s="9"/>
      <c r="CZR21" s="9"/>
      <c r="CZS21" s="9"/>
      <c r="CZT21" s="9"/>
      <c r="CZU21" s="9"/>
      <c r="CZV21" s="9"/>
      <c r="CZW21" s="9"/>
      <c r="CZX21" s="9"/>
      <c r="CZY21" s="9"/>
      <c r="CZZ21" s="9"/>
      <c r="DAA21" s="9"/>
      <c r="DAB21" s="9"/>
      <c r="DAC21" s="9"/>
      <c r="DAD21" s="9"/>
      <c r="DAE21" s="9"/>
      <c r="DAF21" s="9"/>
      <c r="DAG21" s="9"/>
      <c r="DAH21" s="9"/>
      <c r="DAI21" s="9"/>
      <c r="DAJ21" s="9"/>
      <c r="DAK21" s="9"/>
      <c r="DAL21" s="9"/>
      <c r="DAM21" s="9"/>
      <c r="DAN21" s="9"/>
      <c r="DAO21" s="9"/>
      <c r="DAP21" s="9"/>
      <c r="DAQ21" s="9"/>
      <c r="DAR21" s="9"/>
      <c r="DAS21" s="9"/>
      <c r="DAT21" s="9"/>
      <c r="DAU21" s="9"/>
      <c r="DAV21" s="9"/>
      <c r="DAW21" s="9"/>
      <c r="DAX21" s="9"/>
      <c r="DAY21" s="9"/>
      <c r="DAZ21" s="9"/>
      <c r="DBA21" s="9"/>
      <c r="DBB21" s="9"/>
      <c r="DBC21" s="9"/>
      <c r="DBD21" s="9"/>
      <c r="DBE21" s="9"/>
      <c r="DBF21" s="9"/>
      <c r="DBG21" s="9"/>
      <c r="DBH21" s="9"/>
      <c r="DBI21" s="9"/>
      <c r="DBJ21" s="9"/>
      <c r="DBK21" s="9"/>
      <c r="DBL21" s="9"/>
      <c r="DBM21" s="9"/>
      <c r="DBN21" s="9"/>
      <c r="DBO21" s="9"/>
      <c r="DBP21" s="9"/>
      <c r="DBQ21" s="9"/>
      <c r="DBR21" s="9"/>
      <c r="DBS21" s="9"/>
      <c r="DBT21" s="9"/>
      <c r="DBU21" s="9"/>
      <c r="DBV21" s="9"/>
      <c r="DBW21" s="9"/>
      <c r="DBX21" s="9"/>
      <c r="DBY21" s="9"/>
      <c r="DBZ21" s="9"/>
      <c r="DCA21" s="9"/>
      <c r="DCB21" s="9"/>
      <c r="DCC21" s="9"/>
      <c r="DCD21" s="9"/>
      <c r="DCE21" s="9"/>
      <c r="DCF21" s="9"/>
      <c r="DCG21" s="9"/>
      <c r="DCH21" s="9"/>
      <c r="DCI21" s="9"/>
      <c r="DCJ21" s="9"/>
      <c r="DCK21" s="9"/>
      <c r="DCL21" s="9"/>
      <c r="DCM21" s="9"/>
      <c r="DCN21" s="9"/>
      <c r="DCO21" s="9"/>
      <c r="DCP21" s="9"/>
      <c r="DCQ21" s="9"/>
      <c r="DCR21" s="9"/>
      <c r="DCS21" s="9"/>
      <c r="DCT21" s="9"/>
      <c r="DCU21" s="9"/>
      <c r="DCV21" s="9"/>
      <c r="DCW21" s="9"/>
      <c r="DCX21" s="9"/>
      <c r="DCY21" s="9"/>
      <c r="DCZ21" s="9"/>
      <c r="DDA21" s="9"/>
      <c r="DDB21" s="9"/>
      <c r="DDC21" s="9"/>
      <c r="DDD21" s="9"/>
      <c r="DDE21" s="9"/>
      <c r="DDF21" s="9"/>
      <c r="DDG21" s="9"/>
      <c r="DDH21" s="9"/>
      <c r="DDI21" s="9"/>
      <c r="DDJ21" s="9"/>
      <c r="DDK21" s="9"/>
      <c r="DDL21" s="9"/>
      <c r="DDM21" s="9"/>
      <c r="DDN21" s="9"/>
      <c r="DDO21" s="9"/>
      <c r="DDP21" s="9"/>
      <c r="DDQ21" s="9"/>
      <c r="DDR21" s="9"/>
      <c r="DDS21" s="9"/>
      <c r="DDT21" s="9"/>
      <c r="DDU21" s="9"/>
      <c r="DDV21" s="9"/>
      <c r="DDW21" s="9"/>
      <c r="DDX21" s="9"/>
      <c r="DDY21" s="9"/>
      <c r="DDZ21" s="9"/>
      <c r="DEA21" s="9"/>
      <c r="DEB21" s="9"/>
      <c r="DEC21" s="9"/>
      <c r="DED21" s="9"/>
      <c r="DEE21" s="9"/>
      <c r="DEF21" s="9"/>
      <c r="DEG21" s="9"/>
      <c r="DEH21" s="9"/>
      <c r="DEI21" s="9"/>
      <c r="DEJ21" s="9"/>
      <c r="DEK21" s="9"/>
      <c r="DEL21" s="9"/>
      <c r="DEM21" s="9"/>
      <c r="DEN21" s="9"/>
      <c r="DEO21" s="9"/>
      <c r="DEP21" s="9"/>
      <c r="DEQ21" s="9"/>
      <c r="DER21" s="9"/>
      <c r="DES21" s="9"/>
      <c r="DET21" s="9"/>
      <c r="DEU21" s="9"/>
      <c r="DEV21" s="9"/>
      <c r="DEW21" s="9"/>
      <c r="DEX21" s="9"/>
      <c r="DEY21" s="9"/>
      <c r="DEZ21" s="9"/>
      <c r="DFA21" s="9"/>
      <c r="DFB21" s="9"/>
      <c r="DFC21" s="9"/>
      <c r="DFD21" s="9"/>
      <c r="DFE21" s="9"/>
      <c r="DFF21" s="9"/>
      <c r="DFG21" s="9"/>
      <c r="DFH21" s="9"/>
      <c r="DFI21" s="9"/>
      <c r="DFJ21" s="9"/>
      <c r="DFK21" s="9"/>
      <c r="DFL21" s="9"/>
      <c r="DFM21" s="9"/>
      <c r="DFN21" s="9"/>
      <c r="DFO21" s="9"/>
      <c r="DFP21" s="9"/>
      <c r="DFQ21" s="9"/>
      <c r="DFR21" s="9"/>
      <c r="DFS21" s="9"/>
      <c r="DFT21" s="9"/>
      <c r="DFU21" s="9"/>
      <c r="DFV21" s="9"/>
      <c r="DFW21" s="9"/>
      <c r="DFX21" s="9"/>
      <c r="DFY21" s="9"/>
      <c r="DFZ21" s="9"/>
      <c r="DGA21" s="9"/>
      <c r="DGB21" s="9"/>
      <c r="DGC21" s="9"/>
      <c r="DGD21" s="9"/>
      <c r="DGE21" s="9"/>
      <c r="DGF21" s="9"/>
      <c r="DGG21" s="9"/>
      <c r="DGH21" s="9"/>
      <c r="DGI21" s="9"/>
      <c r="DGJ21" s="9"/>
      <c r="DGK21" s="9"/>
      <c r="DGL21" s="9"/>
      <c r="DGM21" s="9"/>
      <c r="DGN21" s="9"/>
      <c r="DGO21" s="9"/>
      <c r="DGP21" s="9"/>
      <c r="DGQ21" s="9"/>
      <c r="DGR21" s="9"/>
      <c r="DGS21" s="9"/>
      <c r="DGT21" s="9"/>
      <c r="DGU21" s="9"/>
      <c r="DGV21" s="9"/>
      <c r="DGW21" s="9"/>
      <c r="DGX21" s="9"/>
      <c r="DGY21" s="9"/>
      <c r="DGZ21" s="9"/>
      <c r="DHA21" s="9"/>
      <c r="DHB21" s="9"/>
      <c r="DHC21" s="9"/>
      <c r="DHD21" s="9"/>
      <c r="DHE21" s="9"/>
      <c r="DHF21" s="9"/>
      <c r="DHG21" s="9"/>
      <c r="DHH21" s="9"/>
      <c r="DHI21" s="9"/>
      <c r="DHJ21" s="9"/>
      <c r="DHK21" s="9"/>
      <c r="DHL21" s="9"/>
      <c r="DHM21" s="9"/>
      <c r="DHN21" s="9"/>
      <c r="DHO21" s="9"/>
      <c r="DHP21" s="9"/>
      <c r="DHQ21" s="9"/>
      <c r="DHR21" s="9"/>
      <c r="DHS21" s="9"/>
      <c r="DHT21" s="9"/>
      <c r="DHU21" s="9"/>
      <c r="DHV21" s="9"/>
      <c r="DHW21" s="9"/>
      <c r="DHX21" s="9"/>
      <c r="DHY21" s="9"/>
      <c r="DHZ21" s="9"/>
      <c r="DIA21" s="9"/>
      <c r="DIB21" s="9"/>
      <c r="DIC21" s="9"/>
      <c r="DID21" s="9"/>
      <c r="DIE21" s="9"/>
      <c r="DIF21" s="9"/>
      <c r="DIG21" s="9"/>
      <c r="DIH21" s="9"/>
      <c r="DII21" s="9"/>
      <c r="DIJ21" s="9"/>
      <c r="DIK21" s="9"/>
      <c r="DIL21" s="9"/>
      <c r="DIM21" s="9"/>
      <c r="DIN21" s="9"/>
      <c r="DIO21" s="9"/>
      <c r="DIP21" s="9"/>
      <c r="DIQ21" s="9"/>
      <c r="DIR21" s="9"/>
      <c r="DIS21" s="9"/>
      <c r="DIT21" s="9"/>
      <c r="DIU21" s="9"/>
      <c r="DIV21" s="9"/>
      <c r="DIW21" s="9"/>
      <c r="DIX21" s="9"/>
      <c r="DIY21" s="9"/>
      <c r="DIZ21" s="9"/>
      <c r="DJA21" s="9"/>
      <c r="DJB21" s="9"/>
      <c r="DJC21" s="9"/>
      <c r="DJD21" s="9"/>
      <c r="DJE21" s="9"/>
      <c r="DJF21" s="9"/>
      <c r="DJG21" s="9"/>
      <c r="DJH21" s="9"/>
      <c r="DJI21" s="9"/>
      <c r="DJJ21" s="9"/>
      <c r="DJK21" s="9"/>
      <c r="DJL21" s="9"/>
      <c r="DJM21" s="9"/>
      <c r="DJN21" s="9"/>
      <c r="DJO21" s="9"/>
      <c r="DJP21" s="9"/>
      <c r="DJQ21" s="9"/>
      <c r="DJR21" s="9"/>
      <c r="DJS21" s="9"/>
      <c r="DJT21" s="9"/>
      <c r="DJU21" s="9"/>
      <c r="DJV21" s="9"/>
      <c r="DJW21" s="9"/>
      <c r="DJX21" s="9"/>
      <c r="DJY21" s="9"/>
      <c r="DJZ21" s="9"/>
      <c r="DKA21" s="9"/>
      <c r="DKB21" s="9"/>
      <c r="DKC21" s="9"/>
      <c r="DKD21" s="9"/>
      <c r="DKE21" s="9"/>
      <c r="DKF21" s="9"/>
      <c r="DKG21" s="9"/>
      <c r="DKH21" s="9"/>
      <c r="DKI21" s="9"/>
      <c r="DKJ21" s="9"/>
      <c r="DKK21" s="9"/>
      <c r="DKL21" s="9"/>
      <c r="DKM21" s="9"/>
      <c r="DKN21" s="9"/>
      <c r="DKO21" s="9"/>
      <c r="DKP21" s="9"/>
      <c r="DKQ21" s="9"/>
      <c r="DKR21" s="9"/>
      <c r="DKS21" s="9"/>
      <c r="DKT21" s="9"/>
      <c r="DKU21" s="9"/>
      <c r="DKV21" s="9"/>
      <c r="DKW21" s="9"/>
      <c r="DKX21" s="9"/>
      <c r="DKY21" s="9"/>
      <c r="DKZ21" s="9"/>
      <c r="DLA21" s="9"/>
      <c r="DLB21" s="9"/>
      <c r="DLC21" s="9"/>
      <c r="DLD21" s="9"/>
      <c r="DLE21" s="9"/>
      <c r="DLF21" s="9"/>
      <c r="DLG21" s="9"/>
      <c r="DLH21" s="9"/>
      <c r="DLI21" s="9"/>
      <c r="DLJ21" s="9"/>
      <c r="DLK21" s="9"/>
      <c r="DLL21" s="9"/>
      <c r="DLM21" s="9"/>
      <c r="DLN21" s="9"/>
      <c r="DLO21" s="9"/>
      <c r="DLP21" s="9"/>
      <c r="DLQ21" s="9"/>
      <c r="DLR21" s="9"/>
      <c r="DLS21" s="9"/>
      <c r="DLT21" s="9"/>
      <c r="DLU21" s="9"/>
      <c r="DLV21" s="9"/>
      <c r="DLW21" s="9"/>
      <c r="DLX21" s="9"/>
      <c r="DLY21" s="9"/>
      <c r="DLZ21" s="9"/>
      <c r="DMA21" s="9"/>
      <c r="DMB21" s="9"/>
      <c r="DMC21" s="9"/>
      <c r="DMD21" s="9"/>
      <c r="DME21" s="9"/>
      <c r="DMF21" s="9"/>
      <c r="DMG21" s="9"/>
      <c r="DMH21" s="9"/>
      <c r="DMI21" s="9"/>
      <c r="DMJ21" s="9"/>
      <c r="DMK21" s="9"/>
      <c r="DML21" s="9"/>
      <c r="DMM21" s="9"/>
      <c r="DMN21" s="9"/>
      <c r="DMO21" s="9"/>
      <c r="DMP21" s="9"/>
      <c r="DMQ21" s="9"/>
      <c r="DMR21" s="9"/>
      <c r="DMS21" s="9"/>
      <c r="DMT21" s="9"/>
      <c r="DMU21" s="9"/>
      <c r="DMV21" s="9"/>
      <c r="DMW21" s="9"/>
      <c r="DMX21" s="9"/>
      <c r="DMY21" s="9"/>
      <c r="DMZ21" s="9"/>
      <c r="DNA21" s="9"/>
      <c r="DNB21" s="9"/>
      <c r="DNC21" s="9"/>
      <c r="DND21" s="9"/>
      <c r="DNE21" s="9"/>
      <c r="DNF21" s="9"/>
      <c r="DNG21" s="9"/>
      <c r="DNH21" s="9"/>
      <c r="DNI21" s="9"/>
      <c r="DNJ21" s="9"/>
      <c r="DNK21" s="9"/>
      <c r="DNL21" s="9"/>
      <c r="DNM21" s="9"/>
      <c r="DNN21" s="9"/>
      <c r="DNO21" s="9"/>
      <c r="DNP21" s="9"/>
      <c r="DNQ21" s="9"/>
      <c r="DNR21" s="9"/>
      <c r="DNS21" s="9"/>
      <c r="DNT21" s="9"/>
      <c r="DNU21" s="9"/>
      <c r="DNV21" s="9"/>
      <c r="DNW21" s="9"/>
      <c r="DNX21" s="9"/>
      <c r="DNY21" s="9"/>
      <c r="DNZ21" s="9"/>
      <c r="DOA21" s="9"/>
      <c r="DOB21" s="9"/>
      <c r="DOC21" s="9"/>
      <c r="DOD21" s="9"/>
      <c r="DOE21" s="9"/>
      <c r="DOF21" s="9"/>
      <c r="DOG21" s="9"/>
      <c r="DOH21" s="9"/>
      <c r="DOI21" s="9"/>
      <c r="DOJ21" s="9"/>
      <c r="DOK21" s="9"/>
      <c r="DOL21" s="9"/>
      <c r="DOM21" s="9"/>
      <c r="DON21" s="9"/>
      <c r="DOO21" s="9"/>
      <c r="DOP21" s="9"/>
      <c r="DOQ21" s="9"/>
      <c r="DOR21" s="9"/>
      <c r="DOS21" s="9"/>
      <c r="DOT21" s="9"/>
      <c r="DOU21" s="9"/>
      <c r="DOV21" s="9"/>
      <c r="DOW21" s="9"/>
      <c r="DOX21" s="9"/>
      <c r="DOY21" s="9"/>
      <c r="DOZ21" s="9"/>
      <c r="DPA21" s="9"/>
      <c r="DPB21" s="9"/>
      <c r="DPC21" s="9"/>
      <c r="DPD21" s="9"/>
      <c r="DPE21" s="9"/>
      <c r="DPF21" s="9"/>
      <c r="DPG21" s="9"/>
      <c r="DPH21" s="9"/>
      <c r="DPI21" s="9"/>
      <c r="DPJ21" s="9"/>
      <c r="DPK21" s="9"/>
      <c r="DPL21" s="9"/>
      <c r="DPM21" s="9"/>
      <c r="DPN21" s="9"/>
      <c r="DPO21" s="9"/>
      <c r="DPP21" s="9"/>
      <c r="DPQ21" s="9"/>
      <c r="DPR21" s="9"/>
      <c r="DPS21" s="9"/>
      <c r="DPT21" s="9"/>
      <c r="DPU21" s="9"/>
      <c r="DPV21" s="9"/>
      <c r="DPW21" s="9"/>
      <c r="DPX21" s="9"/>
      <c r="DPY21" s="9"/>
      <c r="DPZ21" s="9"/>
      <c r="DQA21" s="9"/>
      <c r="DQB21" s="9"/>
      <c r="DQC21" s="9"/>
      <c r="DQD21" s="9"/>
      <c r="DQE21" s="9"/>
      <c r="DQF21" s="9"/>
      <c r="DQG21" s="9"/>
      <c r="DQH21" s="9"/>
      <c r="DQI21" s="9"/>
      <c r="DQJ21" s="9"/>
      <c r="DQK21" s="9"/>
      <c r="DQL21" s="9"/>
      <c r="DQM21" s="9"/>
      <c r="DQN21" s="9"/>
      <c r="DQO21" s="9"/>
      <c r="DQP21" s="9"/>
      <c r="DQQ21" s="9"/>
      <c r="DQR21" s="9"/>
      <c r="DQS21" s="9"/>
      <c r="DQT21" s="9"/>
      <c r="DQU21" s="9"/>
      <c r="DQV21" s="9"/>
      <c r="DQW21" s="9"/>
      <c r="DQX21" s="9"/>
      <c r="DQY21" s="9"/>
      <c r="DQZ21" s="9"/>
      <c r="DRA21" s="9"/>
      <c r="DRB21" s="9"/>
      <c r="DRC21" s="9"/>
      <c r="DRD21" s="9"/>
      <c r="DRE21" s="9"/>
      <c r="DRF21" s="9"/>
      <c r="DRG21" s="9"/>
      <c r="DRH21" s="9"/>
      <c r="DRI21" s="9"/>
      <c r="DRJ21" s="9"/>
      <c r="DRK21" s="9"/>
      <c r="DRL21" s="9"/>
      <c r="DRM21" s="9"/>
      <c r="DRN21" s="9"/>
      <c r="DRO21" s="9"/>
      <c r="DRP21" s="9"/>
      <c r="DRQ21" s="9"/>
      <c r="DRR21" s="9"/>
      <c r="DRS21" s="9"/>
      <c r="DRT21" s="9"/>
      <c r="DRU21" s="9"/>
      <c r="DRV21" s="9"/>
      <c r="DRW21" s="9"/>
      <c r="DRX21" s="9"/>
      <c r="DRY21" s="9"/>
      <c r="DRZ21" s="9"/>
      <c r="DSA21" s="9"/>
      <c r="DSB21" s="9"/>
      <c r="DSC21" s="9"/>
      <c r="DSD21" s="9"/>
      <c r="DSE21" s="9"/>
      <c r="DSF21" s="9"/>
      <c r="DSG21" s="9"/>
      <c r="DSH21" s="9"/>
      <c r="DSI21" s="9"/>
      <c r="DSJ21" s="9"/>
      <c r="DSK21" s="9"/>
      <c r="DSL21" s="9"/>
      <c r="DSM21" s="9"/>
      <c r="DSN21" s="9"/>
      <c r="DSO21" s="9"/>
      <c r="DSP21" s="9"/>
      <c r="DSQ21" s="9"/>
      <c r="DSR21" s="9"/>
      <c r="DSS21" s="9"/>
      <c r="DST21" s="9"/>
      <c r="DSU21" s="9"/>
      <c r="DSV21" s="9"/>
      <c r="DSW21" s="9"/>
      <c r="DSX21" s="9"/>
      <c r="DSY21" s="9"/>
      <c r="DSZ21" s="9"/>
      <c r="DTA21" s="9"/>
      <c r="DTB21" s="9"/>
      <c r="DTC21" s="9"/>
      <c r="DTD21" s="9"/>
      <c r="DTE21" s="9"/>
      <c r="DTF21" s="9"/>
      <c r="DTG21" s="9"/>
      <c r="DTH21" s="9"/>
      <c r="DTI21" s="9"/>
      <c r="DTJ21" s="9"/>
      <c r="DTK21" s="9"/>
      <c r="DTL21" s="9"/>
      <c r="DTM21" s="9"/>
      <c r="DTN21" s="9"/>
      <c r="DTO21" s="9"/>
      <c r="DTP21" s="9"/>
      <c r="DTQ21" s="9"/>
      <c r="DTR21" s="9"/>
      <c r="DTS21" s="9"/>
      <c r="DTT21" s="9"/>
      <c r="DTU21" s="9"/>
      <c r="DTV21" s="9"/>
      <c r="DTW21" s="9"/>
      <c r="DTX21" s="9"/>
      <c r="DTY21" s="9"/>
      <c r="DTZ21" s="9"/>
      <c r="DUA21" s="9"/>
      <c r="DUB21" s="9"/>
      <c r="DUC21" s="9"/>
      <c r="DUD21" s="9"/>
      <c r="DUE21" s="9"/>
      <c r="DUF21" s="9"/>
      <c r="DUG21" s="9"/>
      <c r="DUH21" s="9"/>
      <c r="DUI21" s="9"/>
      <c r="DUJ21" s="9"/>
      <c r="DUK21" s="9"/>
      <c r="DUL21" s="9"/>
      <c r="DUM21" s="9"/>
      <c r="DUN21" s="9"/>
      <c r="DUO21" s="9"/>
      <c r="DUP21" s="9"/>
      <c r="DUQ21" s="9"/>
      <c r="DUR21" s="9"/>
      <c r="DUS21" s="9"/>
      <c r="DUT21" s="9"/>
      <c r="DUU21" s="9"/>
      <c r="DUV21" s="9"/>
      <c r="DUW21" s="9"/>
      <c r="DUX21" s="9"/>
      <c r="DUY21" s="9"/>
      <c r="DUZ21" s="9"/>
      <c r="DVA21" s="9"/>
      <c r="DVB21" s="9"/>
      <c r="DVC21" s="9"/>
      <c r="DVD21" s="9"/>
      <c r="DVE21" s="9"/>
      <c r="DVF21" s="9"/>
      <c r="DVG21" s="9"/>
      <c r="DVH21" s="9"/>
      <c r="DVI21" s="9"/>
      <c r="DVJ21" s="9"/>
      <c r="DVK21" s="9"/>
      <c r="DVL21" s="9"/>
      <c r="DVM21" s="9"/>
      <c r="DVN21" s="9"/>
      <c r="DVO21" s="9"/>
      <c r="DVP21" s="9"/>
      <c r="DVQ21" s="9"/>
      <c r="DVR21" s="9"/>
      <c r="DVS21" s="9"/>
      <c r="DVT21" s="9"/>
      <c r="DVU21" s="9"/>
      <c r="DVV21" s="9"/>
      <c r="DVW21" s="9"/>
      <c r="DVX21" s="9"/>
      <c r="DVY21" s="9"/>
      <c r="DVZ21" s="9"/>
      <c r="DWA21" s="9"/>
      <c r="DWB21" s="9"/>
      <c r="DWC21" s="9"/>
      <c r="DWD21" s="9"/>
      <c r="DWE21" s="9"/>
      <c r="DWF21" s="9"/>
      <c r="DWG21" s="9"/>
      <c r="DWH21" s="9"/>
      <c r="DWI21" s="9"/>
      <c r="DWJ21" s="9"/>
      <c r="DWK21" s="9"/>
      <c r="DWL21" s="9"/>
      <c r="DWM21" s="9"/>
      <c r="DWN21" s="9"/>
      <c r="DWO21" s="9"/>
      <c r="DWP21" s="9"/>
      <c r="DWQ21" s="9"/>
      <c r="DWR21" s="9"/>
      <c r="DWS21" s="9"/>
      <c r="DWT21" s="9"/>
      <c r="DWU21" s="9"/>
      <c r="DWV21" s="9"/>
      <c r="DWW21" s="9"/>
      <c r="DWX21" s="9"/>
      <c r="DWY21" s="9"/>
      <c r="DWZ21" s="9"/>
      <c r="DXA21" s="9"/>
      <c r="DXB21" s="9"/>
      <c r="DXC21" s="9"/>
      <c r="DXD21" s="9"/>
      <c r="DXE21" s="9"/>
      <c r="DXF21" s="9"/>
      <c r="DXG21" s="9"/>
      <c r="DXH21" s="9"/>
      <c r="DXI21" s="9"/>
      <c r="DXJ21" s="9"/>
      <c r="DXK21" s="9"/>
      <c r="DXL21" s="9"/>
      <c r="DXM21" s="9"/>
      <c r="DXN21" s="9"/>
      <c r="DXO21" s="9"/>
      <c r="DXP21" s="9"/>
      <c r="DXQ21" s="9"/>
      <c r="DXR21" s="9"/>
      <c r="DXS21" s="9"/>
      <c r="DXT21" s="9"/>
      <c r="DXU21" s="9"/>
      <c r="DXV21" s="9"/>
      <c r="DXW21" s="9"/>
      <c r="DXX21" s="9"/>
      <c r="DXY21" s="9"/>
      <c r="DXZ21" s="9"/>
      <c r="DYA21" s="9"/>
      <c r="DYB21" s="9"/>
      <c r="DYC21" s="9"/>
      <c r="DYD21" s="9"/>
      <c r="DYE21" s="9"/>
      <c r="DYF21" s="9"/>
      <c r="DYG21" s="9"/>
      <c r="DYH21" s="9"/>
      <c r="DYI21" s="9"/>
      <c r="DYJ21" s="9"/>
      <c r="DYK21" s="9"/>
      <c r="DYL21" s="9"/>
      <c r="DYM21" s="9"/>
      <c r="DYN21" s="9"/>
      <c r="DYO21" s="9"/>
      <c r="DYP21" s="9"/>
      <c r="DYQ21" s="9"/>
      <c r="DYR21" s="9"/>
      <c r="DYS21" s="9"/>
      <c r="DYT21" s="9"/>
      <c r="DYU21" s="9"/>
      <c r="DYV21" s="9"/>
      <c r="DYW21" s="9"/>
      <c r="DYX21" s="9"/>
      <c r="DYY21" s="9"/>
      <c r="DYZ21" s="9"/>
      <c r="DZA21" s="9"/>
      <c r="DZB21" s="9"/>
      <c r="DZC21" s="9"/>
      <c r="DZD21" s="9"/>
      <c r="DZE21" s="9"/>
      <c r="DZF21" s="9"/>
      <c r="DZG21" s="9"/>
      <c r="DZH21" s="9"/>
      <c r="DZI21" s="9"/>
      <c r="DZJ21" s="9"/>
      <c r="DZK21" s="9"/>
      <c r="DZL21" s="9"/>
      <c r="DZM21" s="9"/>
      <c r="DZN21" s="9"/>
      <c r="DZO21" s="9"/>
      <c r="DZP21" s="9"/>
      <c r="DZQ21" s="9"/>
      <c r="DZR21" s="9"/>
      <c r="DZS21" s="9"/>
      <c r="DZT21" s="9"/>
      <c r="DZU21" s="9"/>
      <c r="DZV21" s="9"/>
      <c r="DZW21" s="9"/>
      <c r="DZX21" s="9"/>
      <c r="DZY21" s="9"/>
      <c r="DZZ21" s="9"/>
      <c r="EAA21" s="9"/>
      <c r="EAB21" s="9"/>
      <c r="EAC21" s="9"/>
      <c r="EAD21" s="9"/>
      <c r="EAE21" s="9"/>
      <c r="EAF21" s="9"/>
      <c r="EAG21" s="9"/>
      <c r="EAH21" s="9"/>
      <c r="EAI21" s="9"/>
      <c r="EAJ21" s="9"/>
      <c r="EAK21" s="9"/>
      <c r="EAL21" s="9"/>
      <c r="EAM21" s="9"/>
      <c r="EAN21" s="9"/>
      <c r="EAO21" s="9"/>
      <c r="EAP21" s="9"/>
      <c r="EAQ21" s="9"/>
      <c r="EAR21" s="9"/>
      <c r="EAS21" s="9"/>
      <c r="EAT21" s="9"/>
      <c r="EAU21" s="9"/>
      <c r="EAV21" s="9"/>
      <c r="EAW21" s="9"/>
      <c r="EAX21" s="9"/>
      <c r="EAY21" s="9"/>
      <c r="EAZ21" s="9"/>
      <c r="EBA21" s="9"/>
      <c r="EBB21" s="9"/>
      <c r="EBC21" s="9"/>
      <c r="EBD21" s="9"/>
      <c r="EBE21" s="9"/>
      <c r="EBF21" s="9"/>
      <c r="EBG21" s="9"/>
      <c r="EBH21" s="9"/>
      <c r="EBI21" s="9"/>
      <c r="EBJ21" s="9"/>
      <c r="EBK21" s="9"/>
      <c r="EBL21" s="9"/>
      <c r="EBM21" s="9"/>
      <c r="EBN21" s="9"/>
      <c r="EBO21" s="9"/>
      <c r="EBP21" s="9"/>
      <c r="EBQ21" s="9"/>
      <c r="EBR21" s="9"/>
      <c r="EBS21" s="9"/>
      <c r="EBT21" s="9"/>
      <c r="EBU21" s="9"/>
      <c r="EBV21" s="9"/>
      <c r="EBW21" s="9"/>
      <c r="EBX21" s="9"/>
      <c r="EBY21" s="9"/>
      <c r="EBZ21" s="9"/>
      <c r="ECA21" s="9"/>
      <c r="ECB21" s="9"/>
      <c r="ECC21" s="9"/>
      <c r="ECD21" s="9"/>
      <c r="ECE21" s="9"/>
      <c r="ECF21" s="9"/>
      <c r="ECG21" s="9"/>
      <c r="ECH21" s="9"/>
      <c r="ECI21" s="9"/>
      <c r="ECJ21" s="9"/>
      <c r="ECK21" s="9"/>
      <c r="ECL21" s="9"/>
      <c r="ECM21" s="9"/>
      <c r="ECN21" s="9"/>
      <c r="ECO21" s="9"/>
      <c r="ECP21" s="9"/>
      <c r="ECQ21" s="9"/>
      <c r="ECR21" s="9"/>
      <c r="ECS21" s="9"/>
      <c r="ECT21" s="9"/>
      <c r="ECU21" s="9"/>
      <c r="ECV21" s="9"/>
      <c r="ECW21" s="9"/>
      <c r="ECX21" s="9"/>
      <c r="ECY21" s="9"/>
      <c r="ECZ21" s="9"/>
      <c r="EDA21" s="9"/>
      <c r="EDB21" s="9"/>
      <c r="EDC21" s="9"/>
      <c r="EDD21" s="9"/>
      <c r="EDE21" s="9"/>
      <c r="EDF21" s="9"/>
      <c r="EDG21" s="9"/>
      <c r="EDH21" s="9"/>
      <c r="EDI21" s="9"/>
      <c r="EDJ21" s="9"/>
      <c r="EDK21" s="9"/>
      <c r="EDL21" s="9"/>
      <c r="EDM21" s="9"/>
      <c r="EDN21" s="9"/>
      <c r="EDO21" s="9"/>
      <c r="EDP21" s="9"/>
      <c r="EDQ21" s="9"/>
      <c r="EDR21" s="9"/>
      <c r="EDS21" s="9"/>
      <c r="EDT21" s="9"/>
      <c r="EDU21" s="9"/>
      <c r="EDV21" s="9"/>
      <c r="EDW21" s="9"/>
      <c r="EDX21" s="9"/>
      <c r="EDY21" s="9"/>
      <c r="EDZ21" s="9"/>
      <c r="EEA21" s="9"/>
      <c r="EEB21" s="9"/>
      <c r="EEC21" s="9"/>
      <c r="EED21" s="9"/>
      <c r="EEE21" s="9"/>
      <c r="EEF21" s="9"/>
      <c r="EEG21" s="9"/>
      <c r="EEH21" s="9"/>
      <c r="EEI21" s="9"/>
      <c r="EEJ21" s="9"/>
      <c r="EEK21" s="9"/>
      <c r="EEL21" s="9"/>
      <c r="EEM21" s="9"/>
      <c r="EEN21" s="9"/>
      <c r="EEO21" s="9"/>
      <c r="EEP21" s="9"/>
      <c r="EEQ21" s="9"/>
      <c r="EER21" s="9"/>
      <c r="EES21" s="9"/>
      <c r="EET21" s="9"/>
      <c r="EEU21" s="9"/>
      <c r="EEV21" s="9"/>
      <c r="EEW21" s="9"/>
      <c r="EEX21" s="9"/>
      <c r="EEY21" s="9"/>
      <c r="EEZ21" s="9"/>
      <c r="EFA21" s="9"/>
      <c r="EFB21" s="9"/>
      <c r="EFC21" s="9"/>
      <c r="EFD21" s="9"/>
      <c r="EFE21" s="9"/>
      <c r="EFF21" s="9"/>
      <c r="EFG21" s="9"/>
      <c r="EFH21" s="9"/>
      <c r="EFI21" s="9"/>
      <c r="EFJ21" s="9"/>
      <c r="EFK21" s="9"/>
      <c r="EFL21" s="9"/>
      <c r="EFM21" s="9"/>
      <c r="EFN21" s="9"/>
      <c r="EFO21" s="9"/>
      <c r="EFP21" s="9"/>
      <c r="EFQ21" s="9"/>
      <c r="EFR21" s="9"/>
      <c r="EFS21" s="9"/>
      <c r="EFT21" s="9"/>
      <c r="EFU21" s="9"/>
      <c r="EFV21" s="9"/>
      <c r="EFW21" s="9"/>
      <c r="EFX21" s="9"/>
      <c r="EFY21" s="9"/>
      <c r="EFZ21" s="9"/>
      <c r="EGA21" s="9"/>
      <c r="EGB21" s="9"/>
      <c r="EGC21" s="9"/>
      <c r="EGD21" s="9"/>
      <c r="EGE21" s="9"/>
      <c r="EGF21" s="9"/>
      <c r="EGG21" s="9"/>
      <c r="EGH21" s="9"/>
      <c r="EGI21" s="9"/>
      <c r="EGJ21" s="9"/>
      <c r="EGK21" s="9"/>
      <c r="EGL21" s="9"/>
      <c r="EGM21" s="9"/>
      <c r="EGN21" s="9"/>
      <c r="EGO21" s="9"/>
      <c r="EGP21" s="9"/>
      <c r="EGQ21" s="9"/>
      <c r="EGR21" s="9"/>
      <c r="EGS21" s="9"/>
      <c r="EGT21" s="9"/>
      <c r="EGU21" s="9"/>
      <c r="EGV21" s="9"/>
      <c r="EGW21" s="9"/>
      <c r="EGX21" s="9"/>
      <c r="EGY21" s="9"/>
      <c r="EGZ21" s="9"/>
      <c r="EHA21" s="9"/>
      <c r="EHB21" s="9"/>
      <c r="EHC21" s="9"/>
      <c r="EHD21" s="9"/>
      <c r="EHE21" s="9"/>
      <c r="EHF21" s="9"/>
      <c r="EHG21" s="9"/>
      <c r="EHH21" s="9"/>
      <c r="EHI21" s="9"/>
      <c r="EHJ21" s="9"/>
      <c r="EHK21" s="9"/>
      <c r="EHL21" s="9"/>
      <c r="EHM21" s="9"/>
      <c r="EHN21" s="9"/>
      <c r="EHO21" s="9"/>
      <c r="EHP21" s="9"/>
      <c r="EHQ21" s="9"/>
      <c r="EHR21" s="9"/>
      <c r="EHS21" s="9"/>
      <c r="EHT21" s="9"/>
      <c r="EHU21" s="9"/>
      <c r="EHV21" s="9"/>
      <c r="EHW21" s="9"/>
      <c r="EHX21" s="9"/>
      <c r="EHY21" s="9"/>
      <c r="EHZ21" s="9"/>
      <c r="EIA21" s="9"/>
      <c r="EIB21" s="9"/>
      <c r="EIC21" s="9"/>
      <c r="EID21" s="9"/>
      <c r="EIE21" s="9"/>
      <c r="EIF21" s="9"/>
      <c r="EIG21" s="9"/>
      <c r="EIH21" s="9"/>
      <c r="EII21" s="9"/>
      <c r="EIJ21" s="9"/>
      <c r="EIK21" s="9"/>
      <c r="EIL21" s="9"/>
      <c r="EIM21" s="9"/>
      <c r="EIN21" s="9"/>
      <c r="EIO21" s="9"/>
      <c r="EIP21" s="9"/>
      <c r="EIQ21" s="9"/>
      <c r="EIR21" s="9"/>
      <c r="EIS21" s="9"/>
      <c r="EIT21" s="9"/>
      <c r="EIU21" s="9"/>
      <c r="EIV21" s="9"/>
      <c r="EIW21" s="9"/>
      <c r="EIX21" s="9"/>
      <c r="EIY21" s="9"/>
      <c r="EIZ21" s="9"/>
      <c r="EJA21" s="9"/>
      <c r="EJB21" s="9"/>
      <c r="EJC21" s="9"/>
      <c r="EJD21" s="9"/>
      <c r="EJE21" s="9"/>
      <c r="EJF21" s="9"/>
      <c r="EJG21" s="9"/>
      <c r="EJH21" s="9"/>
      <c r="EJI21" s="9"/>
      <c r="EJJ21" s="9"/>
      <c r="EJK21" s="9"/>
      <c r="EJL21" s="9"/>
      <c r="EJM21" s="9"/>
      <c r="EJN21" s="9"/>
      <c r="EJO21" s="9"/>
      <c r="EJP21" s="9"/>
      <c r="EJQ21" s="9"/>
      <c r="EJR21" s="9"/>
      <c r="EJS21" s="9"/>
      <c r="EJT21" s="9"/>
      <c r="EJU21" s="9"/>
      <c r="EJV21" s="9"/>
      <c r="EJW21" s="9"/>
      <c r="EJX21" s="9"/>
      <c r="EJY21" s="9"/>
      <c r="EJZ21" s="9"/>
      <c r="EKA21" s="9"/>
      <c r="EKB21" s="9"/>
      <c r="EKC21" s="9"/>
      <c r="EKD21" s="9"/>
      <c r="EKE21" s="9"/>
      <c r="EKF21" s="9"/>
      <c r="EKG21" s="9"/>
      <c r="EKH21" s="9"/>
      <c r="EKI21" s="9"/>
      <c r="EKJ21" s="9"/>
      <c r="EKK21" s="9"/>
      <c r="EKL21" s="9"/>
      <c r="EKM21" s="9"/>
      <c r="EKN21" s="9"/>
      <c r="EKO21" s="9"/>
      <c r="EKP21" s="9"/>
      <c r="EKQ21" s="9"/>
      <c r="EKR21" s="9"/>
      <c r="EKS21" s="9"/>
      <c r="EKT21" s="9"/>
      <c r="EKU21" s="9"/>
      <c r="EKV21" s="9"/>
      <c r="EKW21" s="9"/>
      <c r="EKX21" s="9"/>
      <c r="EKY21" s="9"/>
      <c r="EKZ21" s="9"/>
      <c r="ELA21" s="9"/>
      <c r="ELB21" s="9"/>
      <c r="ELC21" s="9"/>
      <c r="ELD21" s="9"/>
      <c r="ELE21" s="9"/>
      <c r="ELF21" s="9"/>
      <c r="ELG21" s="9"/>
      <c r="ELH21" s="9"/>
      <c r="ELI21" s="9"/>
      <c r="ELJ21" s="9"/>
      <c r="ELK21" s="9"/>
      <c r="ELL21" s="9"/>
      <c r="ELM21" s="9"/>
      <c r="ELN21" s="9"/>
      <c r="ELO21" s="9"/>
      <c r="ELP21" s="9"/>
      <c r="ELQ21" s="9"/>
      <c r="ELR21" s="9"/>
      <c r="ELS21" s="9"/>
      <c r="ELT21" s="9"/>
      <c r="ELU21" s="9"/>
      <c r="ELV21" s="9"/>
      <c r="ELW21" s="9"/>
      <c r="ELX21" s="9"/>
      <c r="ELY21" s="9"/>
      <c r="ELZ21" s="9"/>
      <c r="EMA21" s="9"/>
      <c r="EMB21" s="9"/>
      <c r="EMC21" s="9"/>
      <c r="EMD21" s="9"/>
      <c r="EME21" s="9"/>
      <c r="EMF21" s="9"/>
      <c r="EMG21" s="9"/>
      <c r="EMH21" s="9"/>
      <c r="EMI21" s="9"/>
      <c r="EMJ21" s="9"/>
      <c r="EMK21" s="9"/>
      <c r="EML21" s="9"/>
      <c r="EMM21" s="9"/>
      <c r="EMN21" s="9"/>
      <c r="EMO21" s="9"/>
      <c r="EMP21" s="9"/>
      <c r="EMQ21" s="9"/>
      <c r="EMR21" s="9"/>
      <c r="EMS21" s="9"/>
      <c r="EMT21" s="9"/>
      <c r="EMU21" s="9"/>
      <c r="EMV21" s="9"/>
      <c r="EMW21" s="9"/>
      <c r="EMX21" s="9"/>
      <c r="EMY21" s="9"/>
      <c r="EMZ21" s="9"/>
      <c r="ENA21" s="9"/>
      <c r="ENB21" s="9"/>
      <c r="ENC21" s="9"/>
      <c r="END21" s="9"/>
      <c r="ENE21" s="9"/>
      <c r="ENF21" s="9"/>
      <c r="ENG21" s="9"/>
      <c r="ENH21" s="9"/>
      <c r="ENI21" s="9"/>
      <c r="ENJ21" s="9"/>
      <c r="ENK21" s="9"/>
      <c r="ENL21" s="9"/>
      <c r="ENM21" s="9"/>
      <c r="ENN21" s="9"/>
      <c r="ENO21" s="9"/>
      <c r="ENP21" s="9"/>
      <c r="ENQ21" s="9"/>
      <c r="ENR21" s="9"/>
      <c r="ENS21" s="9"/>
      <c r="ENT21" s="9"/>
      <c r="ENU21" s="9"/>
      <c r="ENV21" s="9"/>
      <c r="ENW21" s="9"/>
      <c r="ENX21" s="9"/>
      <c r="ENY21" s="9"/>
      <c r="ENZ21" s="9"/>
      <c r="EOA21" s="9"/>
      <c r="EOB21" s="9"/>
      <c r="EOC21" s="9"/>
      <c r="EOD21" s="9"/>
      <c r="EOE21" s="9"/>
      <c r="EOF21" s="9"/>
      <c r="EOG21" s="9"/>
      <c r="EOH21" s="9"/>
      <c r="EOI21" s="9"/>
      <c r="EOJ21" s="9"/>
      <c r="EOK21" s="9"/>
      <c r="EOL21" s="9"/>
      <c r="EOM21" s="9"/>
      <c r="EON21" s="9"/>
      <c r="EOO21" s="9"/>
      <c r="EOP21" s="9"/>
      <c r="EOQ21" s="9"/>
      <c r="EOR21" s="9"/>
      <c r="EOS21" s="9"/>
      <c r="EOT21" s="9"/>
      <c r="EOU21" s="9"/>
      <c r="EOV21" s="9"/>
      <c r="EOW21" s="9"/>
      <c r="EOX21" s="9"/>
      <c r="EOY21" s="9"/>
      <c r="EOZ21" s="9"/>
      <c r="EPA21" s="9"/>
      <c r="EPB21" s="9"/>
      <c r="EPC21" s="9"/>
      <c r="EPD21" s="9"/>
      <c r="EPE21" s="9"/>
      <c r="EPF21" s="9"/>
      <c r="EPG21" s="9"/>
      <c r="EPH21" s="9"/>
      <c r="EPI21" s="9"/>
      <c r="EPJ21" s="9"/>
      <c r="EPK21" s="9"/>
      <c r="EPL21" s="9"/>
      <c r="EPM21" s="9"/>
      <c r="EPN21" s="9"/>
      <c r="EPO21" s="9"/>
      <c r="EPP21" s="9"/>
      <c r="EPQ21" s="9"/>
      <c r="EPR21" s="9"/>
      <c r="EPS21" s="9"/>
      <c r="EPT21" s="9"/>
      <c r="EPU21" s="9"/>
      <c r="EPV21" s="9"/>
      <c r="EPW21" s="9"/>
      <c r="EPX21" s="9"/>
      <c r="EPY21" s="9"/>
      <c r="EPZ21" s="9"/>
      <c r="EQA21" s="9"/>
      <c r="EQB21" s="9"/>
      <c r="EQC21" s="9"/>
      <c r="EQD21" s="9"/>
      <c r="EQE21" s="9"/>
      <c r="EQF21" s="9"/>
      <c r="EQG21" s="9"/>
      <c r="EQH21" s="9"/>
      <c r="EQI21" s="9"/>
      <c r="EQJ21" s="9"/>
      <c r="EQK21" s="9"/>
      <c r="EQL21" s="9"/>
      <c r="EQM21" s="9"/>
      <c r="EQN21" s="9"/>
      <c r="EQO21" s="9"/>
      <c r="EQP21" s="9"/>
      <c r="EQQ21" s="9"/>
      <c r="EQR21" s="9"/>
      <c r="EQS21" s="9"/>
      <c r="EQT21" s="9"/>
      <c r="EQU21" s="9"/>
      <c r="EQV21" s="9"/>
      <c r="EQW21" s="9"/>
      <c r="EQX21" s="9"/>
      <c r="EQY21" s="9"/>
      <c r="EQZ21" s="9"/>
      <c r="ERA21" s="9"/>
      <c r="ERB21" s="9"/>
      <c r="ERC21" s="9"/>
      <c r="ERD21" s="9"/>
      <c r="ERE21" s="9"/>
      <c r="ERF21" s="9"/>
      <c r="ERG21" s="9"/>
      <c r="ERH21" s="9"/>
      <c r="ERI21" s="9"/>
      <c r="ERJ21" s="9"/>
      <c r="ERK21" s="9"/>
      <c r="ERL21" s="9"/>
      <c r="ERM21" s="9"/>
      <c r="ERN21" s="9"/>
      <c r="ERO21" s="9"/>
      <c r="ERP21" s="9"/>
      <c r="ERQ21" s="9"/>
      <c r="ERR21" s="9"/>
      <c r="ERS21" s="9"/>
      <c r="ERT21" s="9"/>
      <c r="ERU21" s="9"/>
      <c r="ERV21" s="9"/>
      <c r="ERW21" s="9"/>
      <c r="ERX21" s="9"/>
      <c r="ERY21" s="9"/>
      <c r="ERZ21" s="9"/>
      <c r="ESA21" s="9"/>
      <c r="ESB21" s="9"/>
      <c r="ESC21" s="9"/>
      <c r="ESD21" s="9"/>
      <c r="ESE21" s="9"/>
      <c r="ESF21" s="9"/>
      <c r="ESG21" s="9"/>
      <c r="ESH21" s="9"/>
      <c r="ESI21" s="9"/>
      <c r="ESJ21" s="9"/>
      <c r="ESK21" s="9"/>
      <c r="ESL21" s="9"/>
      <c r="ESM21" s="9"/>
      <c r="ESN21" s="9"/>
      <c r="ESO21" s="9"/>
      <c r="ESP21" s="9"/>
      <c r="ESQ21" s="9"/>
      <c r="ESR21" s="9"/>
      <c r="ESS21" s="9"/>
      <c r="EST21" s="9"/>
      <c r="ESU21" s="9"/>
      <c r="ESV21" s="9"/>
      <c r="ESW21" s="9"/>
      <c r="ESX21" s="9"/>
      <c r="ESY21" s="9"/>
      <c r="ESZ21" s="9"/>
      <c r="ETA21" s="9"/>
      <c r="ETB21" s="9"/>
      <c r="ETC21" s="9"/>
      <c r="ETD21" s="9"/>
      <c r="ETE21" s="9"/>
      <c r="ETF21" s="9"/>
      <c r="ETG21" s="9"/>
      <c r="ETH21" s="9"/>
      <c r="ETI21" s="9"/>
      <c r="ETJ21" s="9"/>
      <c r="ETK21" s="9"/>
      <c r="ETL21" s="9"/>
      <c r="ETM21" s="9"/>
      <c r="ETN21" s="9"/>
      <c r="ETO21" s="9"/>
      <c r="ETP21" s="9"/>
      <c r="ETQ21" s="9"/>
      <c r="ETR21" s="9"/>
      <c r="ETS21" s="9"/>
      <c r="ETT21" s="9"/>
      <c r="ETU21" s="9"/>
      <c r="ETV21" s="9"/>
      <c r="ETW21" s="9"/>
      <c r="ETX21" s="9"/>
      <c r="ETY21" s="9"/>
      <c r="ETZ21" s="9"/>
      <c r="EUA21" s="9"/>
      <c r="EUB21" s="9"/>
      <c r="EUC21" s="9"/>
      <c r="EUD21" s="9"/>
      <c r="EUE21" s="9"/>
      <c r="EUF21" s="9"/>
      <c r="EUG21" s="9"/>
      <c r="EUH21" s="9"/>
      <c r="EUI21" s="9"/>
      <c r="EUJ21" s="9"/>
      <c r="EUK21" s="9"/>
      <c r="EUL21" s="9"/>
      <c r="EUM21" s="9"/>
      <c r="EUN21" s="9"/>
      <c r="EUO21" s="9"/>
      <c r="EUP21" s="9"/>
      <c r="EUQ21" s="9"/>
      <c r="EUR21" s="9"/>
      <c r="EUS21" s="9"/>
      <c r="EUT21" s="9"/>
      <c r="EUU21" s="9"/>
      <c r="EUV21" s="9"/>
      <c r="EUW21" s="9"/>
      <c r="EUX21" s="9"/>
      <c r="EUY21" s="9"/>
      <c r="EUZ21" s="9"/>
      <c r="EVA21" s="9"/>
      <c r="EVB21" s="9"/>
      <c r="EVC21" s="9"/>
      <c r="EVD21" s="9"/>
      <c r="EVE21" s="9"/>
      <c r="EVF21" s="9"/>
      <c r="EVG21" s="9"/>
      <c r="EVH21" s="9"/>
      <c r="EVI21" s="9"/>
      <c r="EVJ21" s="9"/>
      <c r="EVK21" s="9"/>
      <c r="EVL21" s="9"/>
      <c r="EVM21" s="9"/>
      <c r="EVN21" s="9"/>
      <c r="EVO21" s="9"/>
      <c r="EVP21" s="9"/>
      <c r="EVQ21" s="9"/>
      <c r="EVR21" s="9"/>
      <c r="EVS21" s="9"/>
      <c r="EVT21" s="9"/>
      <c r="EVU21" s="9"/>
      <c r="EVV21" s="9"/>
      <c r="EVW21" s="9"/>
      <c r="EVX21" s="9"/>
      <c r="EVY21" s="9"/>
      <c r="EVZ21" s="9"/>
      <c r="EWA21" s="9"/>
      <c r="EWB21" s="9"/>
      <c r="EWC21" s="9"/>
      <c r="EWD21" s="9"/>
      <c r="EWE21" s="9"/>
      <c r="EWF21" s="9"/>
      <c r="EWG21" s="9"/>
      <c r="EWH21" s="9"/>
      <c r="EWI21" s="9"/>
      <c r="EWJ21" s="9"/>
      <c r="EWK21" s="9"/>
      <c r="EWL21" s="9"/>
      <c r="EWM21" s="9"/>
      <c r="EWN21" s="9"/>
      <c r="EWO21" s="9"/>
      <c r="EWP21" s="9"/>
      <c r="EWQ21" s="9"/>
      <c r="EWR21" s="9"/>
      <c r="EWS21" s="9"/>
      <c r="EWT21" s="9"/>
      <c r="EWU21" s="9"/>
      <c r="EWV21" s="9"/>
      <c r="EWW21" s="9"/>
      <c r="EWX21" s="9"/>
      <c r="EWY21" s="9"/>
      <c r="EWZ21" s="9"/>
      <c r="EXA21" s="9"/>
      <c r="EXB21" s="9"/>
      <c r="EXC21" s="9"/>
      <c r="EXD21" s="9"/>
      <c r="EXE21" s="9"/>
      <c r="EXF21" s="9"/>
      <c r="EXG21" s="9"/>
      <c r="EXH21" s="9"/>
      <c r="EXI21" s="9"/>
      <c r="EXJ21" s="9"/>
      <c r="EXK21" s="9"/>
      <c r="EXL21" s="9"/>
      <c r="EXM21" s="9"/>
      <c r="EXN21" s="9"/>
      <c r="EXO21" s="9"/>
      <c r="EXP21" s="9"/>
      <c r="EXQ21" s="9"/>
      <c r="EXR21" s="9"/>
      <c r="EXS21" s="9"/>
      <c r="EXT21" s="9"/>
      <c r="EXU21" s="9"/>
      <c r="EXV21" s="9"/>
      <c r="EXW21" s="9"/>
      <c r="EXX21" s="9"/>
      <c r="EXY21" s="9"/>
      <c r="EXZ21" s="9"/>
      <c r="EYA21" s="9"/>
      <c r="EYB21" s="9"/>
      <c r="EYC21" s="9"/>
      <c r="EYD21" s="9"/>
      <c r="EYE21" s="9"/>
      <c r="EYF21" s="9"/>
      <c r="EYG21" s="9"/>
      <c r="EYH21" s="9"/>
      <c r="EYI21" s="9"/>
      <c r="EYJ21" s="9"/>
      <c r="EYK21" s="9"/>
      <c r="EYL21" s="9"/>
      <c r="EYM21" s="9"/>
      <c r="EYN21" s="9"/>
      <c r="EYO21" s="9"/>
      <c r="EYP21" s="9"/>
      <c r="EYQ21" s="9"/>
      <c r="EYR21" s="9"/>
      <c r="EYS21" s="9"/>
      <c r="EYT21" s="9"/>
      <c r="EYU21" s="9"/>
      <c r="EYV21" s="9"/>
      <c r="EYW21" s="9"/>
      <c r="EYX21" s="9"/>
      <c r="EYY21" s="9"/>
      <c r="EYZ21" s="9"/>
      <c r="EZA21" s="9"/>
      <c r="EZB21" s="9"/>
      <c r="EZC21" s="9"/>
      <c r="EZD21" s="9"/>
      <c r="EZE21" s="9"/>
      <c r="EZF21" s="9"/>
      <c r="EZG21" s="9"/>
      <c r="EZH21" s="9"/>
      <c r="EZI21" s="9"/>
      <c r="EZJ21" s="9"/>
      <c r="EZK21" s="9"/>
      <c r="EZL21" s="9"/>
      <c r="EZM21" s="9"/>
      <c r="EZN21" s="9"/>
      <c r="EZO21" s="9"/>
      <c r="EZP21" s="9"/>
      <c r="EZQ21" s="9"/>
      <c r="EZR21" s="9"/>
      <c r="EZS21" s="9"/>
      <c r="EZT21" s="9"/>
      <c r="EZU21" s="9"/>
      <c r="EZV21" s="9"/>
      <c r="EZW21" s="9"/>
      <c r="EZX21" s="9"/>
      <c r="EZY21" s="9"/>
      <c r="EZZ21" s="9"/>
      <c r="FAA21" s="9"/>
      <c r="FAB21" s="9"/>
      <c r="FAC21" s="9"/>
      <c r="FAD21" s="9"/>
      <c r="FAE21" s="9"/>
      <c r="FAF21" s="9"/>
      <c r="FAG21" s="9"/>
      <c r="FAH21" s="9"/>
      <c r="FAI21" s="9"/>
      <c r="FAJ21" s="9"/>
      <c r="FAK21" s="9"/>
      <c r="FAL21" s="9"/>
      <c r="FAM21" s="9"/>
      <c r="FAN21" s="9"/>
      <c r="FAO21" s="9"/>
      <c r="FAP21" s="9"/>
      <c r="FAQ21" s="9"/>
      <c r="FAR21" s="9"/>
      <c r="FAS21" s="9"/>
      <c r="FAT21" s="9"/>
      <c r="FAU21" s="9"/>
      <c r="FAV21" s="9"/>
      <c r="FAW21" s="9"/>
      <c r="FAX21" s="9"/>
      <c r="FAY21" s="9"/>
      <c r="FAZ21" s="9"/>
      <c r="FBA21" s="9"/>
      <c r="FBB21" s="9"/>
      <c r="FBC21" s="9"/>
      <c r="FBD21" s="9"/>
      <c r="FBE21" s="9"/>
      <c r="FBF21" s="9"/>
      <c r="FBG21" s="9"/>
      <c r="FBH21" s="9"/>
      <c r="FBI21" s="9"/>
      <c r="FBJ21" s="9"/>
      <c r="FBK21" s="9"/>
      <c r="FBL21" s="9"/>
      <c r="FBM21" s="9"/>
      <c r="FBN21" s="9"/>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row>
    <row r="22" spans="1:5901" s="19" customFormat="1" ht="59.5" customHeight="1" x14ac:dyDescent="0.35">
      <c r="A22" s="7">
        <v>19</v>
      </c>
      <c r="B22" s="7" t="s">
        <v>56</v>
      </c>
      <c r="C22" s="8" t="s">
        <v>60</v>
      </c>
      <c r="D22" s="7" t="s">
        <v>58</v>
      </c>
      <c r="E22" s="9"/>
      <c r="F22" s="7" t="s">
        <v>59</v>
      </c>
      <c r="G22" s="12"/>
      <c r="H22" s="12"/>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c r="MI22" s="9"/>
      <c r="MJ22" s="9"/>
      <c r="MK22" s="9"/>
      <c r="ML22" s="9"/>
      <c r="MM22" s="9"/>
      <c r="MN22" s="9"/>
      <c r="MO22" s="9"/>
      <c r="MP22" s="9"/>
      <c r="MQ22" s="9"/>
      <c r="MR22" s="9"/>
      <c r="MS22" s="9"/>
      <c r="MT22" s="9"/>
      <c r="MU22" s="9"/>
      <c r="MV22" s="9"/>
      <c r="MW22" s="9"/>
      <c r="MX22" s="9"/>
      <c r="MY22" s="9"/>
      <c r="MZ22" s="9"/>
      <c r="NA22" s="9"/>
      <c r="NB22" s="9"/>
      <c r="NC22" s="9"/>
      <c r="ND22" s="9"/>
      <c r="NE22" s="9"/>
      <c r="NF22" s="9"/>
      <c r="NG22" s="9"/>
      <c r="NH22" s="9"/>
      <c r="NI22" s="9"/>
      <c r="NJ22" s="9"/>
      <c r="NK22" s="9"/>
      <c r="NL22" s="9"/>
      <c r="NM22" s="9"/>
      <c r="NN22" s="9"/>
      <c r="NO22" s="9"/>
      <c r="NP22" s="9"/>
      <c r="NQ22" s="9"/>
      <c r="NR22" s="9"/>
      <c r="NS22" s="9"/>
      <c r="NT22" s="9"/>
      <c r="NU22" s="9"/>
      <c r="NV22" s="9"/>
      <c r="NW22" s="9"/>
      <c r="NX22" s="9"/>
      <c r="NY22" s="9"/>
      <c r="NZ22" s="9"/>
      <c r="OA22" s="9"/>
      <c r="OB22" s="9"/>
      <c r="OC22" s="9"/>
      <c r="OD22" s="9"/>
      <c r="OE22" s="9"/>
      <c r="OF22" s="9"/>
      <c r="OG22" s="9"/>
      <c r="OH22" s="9"/>
      <c r="OI22" s="9"/>
      <c r="OJ22" s="9"/>
      <c r="OK22" s="9"/>
      <c r="OL22" s="9"/>
      <c r="OM22" s="9"/>
      <c r="ON22" s="9"/>
      <c r="OO22" s="9"/>
      <c r="OP22" s="9"/>
      <c r="OQ22" s="9"/>
      <c r="OR22" s="9"/>
      <c r="OS22" s="9"/>
      <c r="OT22" s="9"/>
      <c r="OU22" s="9"/>
      <c r="OV22" s="9"/>
      <c r="OW22" s="9"/>
      <c r="OX22" s="9"/>
      <c r="OY22" s="9"/>
      <c r="OZ22" s="9"/>
      <c r="PA22" s="9"/>
      <c r="PB22" s="9"/>
      <c r="PC22" s="9"/>
      <c r="PD22" s="9"/>
      <c r="PE22" s="9"/>
      <c r="PF22" s="9"/>
      <c r="PG22" s="9"/>
      <c r="PH22" s="9"/>
      <c r="PI22" s="9"/>
      <c r="PJ22" s="9"/>
      <c r="PK22" s="9"/>
      <c r="PL22" s="9"/>
      <c r="PM22" s="9"/>
      <c r="PN22" s="9"/>
      <c r="PO22" s="9"/>
      <c r="PP22" s="9"/>
      <c r="PQ22" s="9"/>
      <c r="PR22" s="9"/>
      <c r="PS22" s="9"/>
      <c r="PT22" s="9"/>
      <c r="PU22" s="9"/>
      <c r="PV22" s="9"/>
      <c r="PW22" s="9"/>
      <c r="PX22" s="9"/>
      <c r="PY22" s="9"/>
      <c r="PZ22" s="9"/>
      <c r="QA22" s="9"/>
      <c r="QB22" s="9"/>
      <c r="QC22" s="9"/>
      <c r="QD22" s="9"/>
      <c r="QE22" s="9"/>
      <c r="QF22" s="9"/>
      <c r="QG22" s="9"/>
      <c r="QH22" s="9"/>
      <c r="QI22" s="9"/>
      <c r="QJ22" s="9"/>
      <c r="QK22" s="9"/>
      <c r="QL22" s="9"/>
      <c r="QM22" s="9"/>
      <c r="QN22" s="9"/>
      <c r="QO22" s="9"/>
      <c r="QP22" s="9"/>
      <c r="QQ22" s="9"/>
      <c r="QR22" s="9"/>
      <c r="QS22" s="9"/>
      <c r="QT22" s="9"/>
      <c r="QU22" s="9"/>
      <c r="QV22" s="9"/>
      <c r="QW22" s="9"/>
      <c r="QX22" s="9"/>
      <c r="QY22" s="9"/>
      <c r="QZ22" s="9"/>
      <c r="RA22" s="9"/>
      <c r="RB22" s="9"/>
      <c r="RC22" s="9"/>
      <c r="RD22" s="9"/>
      <c r="RE22" s="9"/>
      <c r="RF22" s="9"/>
      <c r="RG22" s="9"/>
      <c r="RH22" s="9"/>
      <c r="RI22" s="9"/>
      <c r="RJ22" s="9"/>
      <c r="RK22" s="9"/>
      <c r="RL22" s="9"/>
      <c r="RM22" s="9"/>
      <c r="RN22" s="9"/>
      <c r="RO22" s="9"/>
      <c r="RP22" s="9"/>
      <c r="RQ22" s="9"/>
      <c r="RR22" s="9"/>
      <c r="RS22" s="9"/>
      <c r="RT22" s="9"/>
      <c r="RU22" s="9"/>
      <c r="RV22" s="9"/>
      <c r="RW22" s="9"/>
      <c r="RX22" s="9"/>
      <c r="RY22" s="9"/>
      <c r="RZ22" s="9"/>
      <c r="SA22" s="9"/>
      <c r="SB22" s="9"/>
      <c r="SC22" s="9"/>
      <c r="SD22" s="9"/>
      <c r="SE22" s="9"/>
      <c r="SF22" s="9"/>
      <c r="SG22" s="9"/>
      <c r="SH22" s="9"/>
      <c r="SI22" s="9"/>
      <c r="SJ22" s="9"/>
      <c r="SK22" s="9"/>
      <c r="SL22" s="9"/>
      <c r="SM22" s="9"/>
      <c r="SN22" s="9"/>
      <c r="SO22" s="9"/>
      <c r="SP22" s="9"/>
      <c r="SQ22" s="9"/>
      <c r="SR22" s="9"/>
      <c r="SS22" s="9"/>
      <c r="ST22" s="9"/>
      <c r="SU22" s="9"/>
      <c r="SV22" s="9"/>
      <c r="SW22" s="9"/>
      <c r="SX22" s="9"/>
      <c r="SY22" s="9"/>
      <c r="SZ22" s="9"/>
      <c r="TA22" s="9"/>
      <c r="TB22" s="9"/>
      <c r="TC22" s="9"/>
      <c r="TD22" s="9"/>
      <c r="TE22" s="9"/>
      <c r="TF22" s="9"/>
      <c r="TG22" s="9"/>
      <c r="TH22" s="9"/>
      <c r="TI22" s="9"/>
      <c r="TJ22" s="9"/>
      <c r="TK22" s="9"/>
      <c r="TL22" s="9"/>
      <c r="TM22" s="9"/>
      <c r="TN22" s="9"/>
      <c r="TO22" s="9"/>
      <c r="TP22" s="9"/>
      <c r="TQ22" s="9"/>
      <c r="TR22" s="9"/>
      <c r="TS22" s="9"/>
      <c r="TT22" s="9"/>
      <c r="TU22" s="9"/>
      <c r="TV22" s="9"/>
      <c r="TW22" s="9"/>
      <c r="TX22" s="9"/>
      <c r="TY22" s="9"/>
      <c r="TZ22" s="9"/>
      <c r="UA22" s="9"/>
      <c r="UB22" s="9"/>
      <c r="UC22" s="9"/>
      <c r="UD22" s="9"/>
      <c r="UE22" s="9"/>
      <c r="UF22" s="9"/>
      <c r="UG22" s="9"/>
      <c r="UH22" s="9"/>
      <c r="UI22" s="9"/>
      <c r="UJ22" s="9"/>
      <c r="UK22" s="9"/>
      <c r="UL22" s="9"/>
      <c r="UM22" s="9"/>
      <c r="UN22" s="9"/>
      <c r="UO22" s="9"/>
      <c r="UP22" s="9"/>
      <c r="UQ22" s="9"/>
      <c r="UR22" s="9"/>
      <c r="US22" s="9"/>
      <c r="UT22" s="9"/>
      <c r="UU22" s="9"/>
      <c r="UV22" s="9"/>
      <c r="UW22" s="9"/>
      <c r="UX22" s="9"/>
      <c r="UY22" s="9"/>
      <c r="UZ22" s="9"/>
      <c r="VA22" s="9"/>
      <c r="VB22" s="9"/>
      <c r="VC22" s="9"/>
      <c r="VD22" s="9"/>
      <c r="VE22" s="9"/>
      <c r="VF22" s="9"/>
      <c r="VG22" s="9"/>
      <c r="VH22" s="9"/>
      <c r="VI22" s="9"/>
      <c r="VJ22" s="9"/>
      <c r="VK22" s="9"/>
      <c r="VL22" s="9"/>
      <c r="VM22" s="9"/>
      <c r="VN22" s="9"/>
      <c r="VO22" s="9"/>
      <c r="VP22" s="9"/>
      <c r="VQ22" s="9"/>
      <c r="VR22" s="9"/>
      <c r="VS22" s="9"/>
      <c r="VT22" s="9"/>
      <c r="VU22" s="9"/>
      <c r="VV22" s="9"/>
      <c r="VW22" s="9"/>
      <c r="VX22" s="9"/>
      <c r="VY22" s="9"/>
      <c r="VZ22" s="9"/>
      <c r="WA22" s="9"/>
      <c r="WB22" s="9"/>
      <c r="WC22" s="9"/>
      <c r="WD22" s="9"/>
      <c r="WE22" s="9"/>
      <c r="WF22" s="9"/>
      <c r="WG22" s="9"/>
      <c r="WH22" s="9"/>
      <c r="WI22" s="9"/>
      <c r="WJ22" s="9"/>
      <c r="WK22" s="9"/>
      <c r="WL22" s="9"/>
      <c r="WM22" s="9"/>
      <c r="WN22" s="9"/>
      <c r="WO22" s="9"/>
      <c r="WP22" s="9"/>
      <c r="WQ22" s="9"/>
      <c r="WR22" s="9"/>
      <c r="WS22" s="9"/>
      <c r="WT22" s="9"/>
      <c r="WU22" s="9"/>
      <c r="WV22" s="9"/>
      <c r="WW22" s="9"/>
      <c r="WX22" s="9"/>
      <c r="WY22" s="9"/>
      <c r="WZ22" s="9"/>
      <c r="XA22" s="9"/>
      <c r="XB22" s="9"/>
      <c r="XC22" s="9"/>
      <c r="XD22" s="9"/>
      <c r="XE22" s="9"/>
      <c r="XF22" s="9"/>
      <c r="XG22" s="9"/>
      <c r="XH22" s="9"/>
      <c r="XI22" s="9"/>
      <c r="XJ22" s="9"/>
      <c r="XK22" s="9"/>
      <c r="XL22" s="9"/>
      <c r="XM22" s="9"/>
      <c r="XN22" s="9"/>
      <c r="XO22" s="9"/>
      <c r="XP22" s="9"/>
      <c r="XQ22" s="9"/>
      <c r="XR22" s="9"/>
      <c r="XS22" s="9"/>
      <c r="XT22" s="9"/>
      <c r="XU22" s="9"/>
      <c r="XV22" s="9"/>
      <c r="XW22" s="9"/>
      <c r="XX22" s="9"/>
      <c r="XY22" s="9"/>
      <c r="XZ22" s="9"/>
      <c r="YA22" s="9"/>
      <c r="YB22" s="9"/>
      <c r="YC22" s="9"/>
      <c r="YD22" s="9"/>
      <c r="YE22" s="9"/>
      <c r="YF22" s="9"/>
      <c r="YG22" s="9"/>
      <c r="YH22" s="9"/>
      <c r="YI22" s="9"/>
      <c r="YJ22" s="9"/>
      <c r="YK22" s="9"/>
      <c r="YL22" s="9"/>
      <c r="YM22" s="9"/>
      <c r="YN22" s="9"/>
      <c r="YO22" s="9"/>
      <c r="YP22" s="9"/>
      <c r="YQ22" s="9"/>
      <c r="YR22" s="9"/>
      <c r="YS22" s="9"/>
      <c r="YT22" s="9"/>
      <c r="YU22" s="9"/>
      <c r="YV22" s="9"/>
      <c r="YW22" s="9"/>
      <c r="YX22" s="9"/>
      <c r="YY22" s="9"/>
      <c r="YZ22" s="9"/>
      <c r="ZA22" s="9"/>
      <c r="ZB22" s="9"/>
      <c r="ZC22" s="9"/>
      <c r="ZD22" s="9"/>
      <c r="ZE22" s="9"/>
      <c r="ZF22" s="9"/>
      <c r="ZG22" s="9"/>
      <c r="ZH22" s="9"/>
      <c r="ZI22" s="9"/>
      <c r="ZJ22" s="9"/>
      <c r="ZK22" s="9"/>
      <c r="ZL22" s="9"/>
      <c r="ZM22" s="9"/>
      <c r="ZN22" s="9"/>
      <c r="ZO22" s="9"/>
      <c r="ZP22" s="9"/>
      <c r="ZQ22" s="9"/>
      <c r="ZR22" s="9"/>
      <c r="ZS22" s="9"/>
      <c r="ZT22" s="9"/>
      <c r="ZU22" s="9"/>
      <c r="ZV22" s="9"/>
      <c r="ZW22" s="9"/>
      <c r="ZX22" s="9"/>
      <c r="ZY22" s="9"/>
      <c r="ZZ22" s="9"/>
      <c r="AAA22" s="9"/>
      <c r="AAB22" s="9"/>
      <c r="AAC22" s="9"/>
      <c r="AAD22" s="9"/>
      <c r="AAE22" s="9"/>
      <c r="AAF22" s="9"/>
      <c r="AAG22" s="9"/>
      <c r="AAH22" s="9"/>
      <c r="AAI22" s="9"/>
      <c r="AAJ22" s="9"/>
      <c r="AAK22" s="9"/>
      <c r="AAL22" s="9"/>
      <c r="AAM22" s="9"/>
      <c r="AAN22" s="9"/>
      <c r="AAO22" s="9"/>
      <c r="AAP22" s="9"/>
      <c r="AAQ22" s="9"/>
      <c r="AAR22" s="9"/>
      <c r="AAS22" s="9"/>
      <c r="AAT22" s="9"/>
      <c r="AAU22" s="9"/>
      <c r="AAV22" s="9"/>
      <c r="AAW22" s="9"/>
      <c r="AAX22" s="9"/>
      <c r="AAY22" s="9"/>
      <c r="AAZ22" s="9"/>
      <c r="ABA22" s="9"/>
      <c r="ABB22" s="9"/>
      <c r="ABC22" s="9"/>
      <c r="ABD22" s="9"/>
      <c r="ABE22" s="9"/>
      <c r="ABF22" s="9"/>
      <c r="ABG22" s="9"/>
      <c r="ABH22" s="9"/>
      <c r="ABI22" s="9"/>
      <c r="ABJ22" s="9"/>
      <c r="ABK22" s="9"/>
      <c r="ABL22" s="9"/>
      <c r="ABM22" s="9"/>
      <c r="ABN22" s="9"/>
      <c r="ABO22" s="9"/>
      <c r="ABP22" s="9"/>
      <c r="ABQ22" s="9"/>
      <c r="ABR22" s="9"/>
      <c r="ABS22" s="9"/>
      <c r="ABT22" s="9"/>
      <c r="ABU22" s="9"/>
      <c r="ABV22" s="9"/>
      <c r="ABW22" s="9"/>
      <c r="ABX22" s="9"/>
      <c r="ABY22" s="9"/>
      <c r="ABZ22" s="9"/>
      <c r="ACA22" s="9"/>
      <c r="ACB22" s="9"/>
      <c r="ACC22" s="9"/>
      <c r="ACD22" s="9"/>
      <c r="ACE22" s="9"/>
      <c r="ACF22" s="9"/>
      <c r="ACG22" s="9"/>
      <c r="ACH22" s="9"/>
      <c r="ACI22" s="9"/>
      <c r="ACJ22" s="9"/>
      <c r="ACK22" s="9"/>
      <c r="ACL22" s="9"/>
      <c r="ACM22" s="9"/>
      <c r="ACN22" s="9"/>
      <c r="ACO22" s="9"/>
      <c r="ACP22" s="9"/>
      <c r="ACQ22" s="9"/>
      <c r="ACR22" s="9"/>
      <c r="ACS22" s="9"/>
      <c r="ACT22" s="9"/>
      <c r="ACU22" s="9"/>
      <c r="ACV22" s="9"/>
      <c r="ACW22" s="9"/>
      <c r="ACX22" s="9"/>
      <c r="ACY22" s="9"/>
      <c r="ACZ22" s="9"/>
      <c r="ADA22" s="9"/>
      <c r="ADB22" s="9"/>
      <c r="ADC22" s="9"/>
      <c r="ADD22" s="9"/>
      <c r="ADE22" s="9"/>
      <c r="ADF22" s="9"/>
      <c r="ADG22" s="9"/>
      <c r="ADH22" s="9"/>
      <c r="ADI22" s="9"/>
      <c r="ADJ22" s="9"/>
      <c r="ADK22" s="9"/>
      <c r="ADL22" s="9"/>
      <c r="ADM22" s="9"/>
      <c r="ADN22" s="9"/>
      <c r="ADO22" s="9"/>
      <c r="ADP22" s="9"/>
      <c r="ADQ22" s="9"/>
      <c r="ADR22" s="9"/>
      <c r="ADS22" s="9"/>
      <c r="ADT22" s="9"/>
      <c r="ADU22" s="9"/>
      <c r="ADV22" s="9"/>
      <c r="ADW22" s="9"/>
      <c r="ADX22" s="9"/>
      <c r="ADY22" s="9"/>
      <c r="ADZ22" s="9"/>
      <c r="AEA22" s="9"/>
      <c r="AEB22" s="9"/>
      <c r="AEC22" s="9"/>
      <c r="AED22" s="9"/>
      <c r="AEE22" s="9"/>
      <c r="AEF22" s="9"/>
      <c r="AEG22" s="9"/>
      <c r="AEH22" s="9"/>
      <c r="AEI22" s="9"/>
      <c r="AEJ22" s="9"/>
      <c r="AEK22" s="9"/>
      <c r="AEL22" s="9"/>
      <c r="AEM22" s="9"/>
      <c r="AEN22" s="9"/>
      <c r="AEO22" s="9"/>
      <c r="AEP22" s="9"/>
      <c r="AEQ22" s="9"/>
      <c r="AER22" s="9"/>
      <c r="AES22" s="9"/>
      <c r="AET22" s="9"/>
      <c r="AEU22" s="9"/>
      <c r="AEV22" s="9"/>
      <c r="AEW22" s="9"/>
      <c r="AEX22" s="9"/>
      <c r="AEY22" s="9"/>
      <c r="AEZ22" s="9"/>
      <c r="AFA22" s="9"/>
      <c r="AFB22" s="9"/>
      <c r="AFC22" s="9"/>
      <c r="AFD22" s="9"/>
      <c r="AFE22" s="9"/>
      <c r="AFF22" s="9"/>
      <c r="AFG22" s="9"/>
      <c r="AFH22" s="9"/>
      <c r="AFI22" s="9"/>
      <c r="AFJ22" s="9"/>
      <c r="AFK22" s="9"/>
      <c r="AFL22" s="9"/>
      <c r="AFM22" s="9"/>
      <c r="AFN22" s="9"/>
      <c r="AFO22" s="9"/>
      <c r="AFP22" s="9"/>
      <c r="AFQ22" s="9"/>
      <c r="AFR22" s="9"/>
      <c r="AFS22" s="9"/>
      <c r="AFT22" s="9"/>
      <c r="AFU22" s="9"/>
      <c r="AFV22" s="9"/>
      <c r="AFW22" s="9"/>
      <c r="AFX22" s="9"/>
      <c r="AFY22" s="9"/>
      <c r="AFZ22" s="9"/>
      <c r="AGA22" s="9"/>
      <c r="AGB22" s="9"/>
      <c r="AGC22" s="9"/>
      <c r="AGD22" s="9"/>
      <c r="AGE22" s="9"/>
      <c r="AGF22" s="9"/>
      <c r="AGG22" s="9"/>
      <c r="AGH22" s="9"/>
      <c r="AGI22" s="9"/>
      <c r="AGJ22" s="9"/>
      <c r="AGK22" s="9"/>
      <c r="AGL22" s="9"/>
      <c r="AGM22" s="9"/>
      <c r="AGN22" s="9"/>
      <c r="AGO22" s="9"/>
      <c r="AGP22" s="9"/>
      <c r="AGQ22" s="9"/>
      <c r="AGR22" s="9"/>
      <c r="AGS22" s="9"/>
      <c r="AGT22" s="9"/>
      <c r="AGU22" s="9"/>
      <c r="AGV22" s="9"/>
      <c r="AGW22" s="9"/>
      <c r="AGX22" s="9"/>
      <c r="AGY22" s="9"/>
      <c r="AGZ22" s="9"/>
      <c r="AHA22" s="9"/>
      <c r="AHB22" s="9"/>
      <c r="AHC22" s="9"/>
      <c r="AHD22" s="9"/>
      <c r="AHE22" s="9"/>
      <c r="AHF22" s="9"/>
      <c r="AHG22" s="9"/>
      <c r="AHH22" s="9"/>
      <c r="AHI22" s="9"/>
      <c r="AHJ22" s="9"/>
      <c r="AHK22" s="9"/>
      <c r="AHL22" s="9"/>
      <c r="AHM22" s="9"/>
      <c r="AHN22" s="9"/>
      <c r="AHO22" s="9"/>
      <c r="AHP22" s="9"/>
      <c r="AHQ22" s="9"/>
      <c r="AHR22" s="9"/>
      <c r="AHS22" s="9"/>
      <c r="AHT22" s="9"/>
      <c r="AHU22" s="9"/>
      <c r="AHV22" s="9"/>
      <c r="AHW22" s="9"/>
      <c r="AHX22" s="9"/>
      <c r="AHY22" s="9"/>
      <c r="AHZ22" s="9"/>
      <c r="AIA22" s="9"/>
      <c r="AIB22" s="9"/>
      <c r="AIC22" s="9"/>
      <c r="AID22" s="9"/>
      <c r="AIE22" s="9"/>
      <c r="AIF22" s="9"/>
      <c r="AIG22" s="9"/>
      <c r="AIH22" s="9"/>
      <c r="AII22" s="9"/>
      <c r="AIJ22" s="9"/>
      <c r="AIK22" s="9"/>
      <c r="AIL22" s="9"/>
      <c r="AIM22" s="9"/>
      <c r="AIN22" s="9"/>
      <c r="AIO22" s="9"/>
      <c r="AIP22" s="9"/>
      <c r="AIQ22" s="9"/>
      <c r="AIR22" s="9"/>
      <c r="AIS22" s="9"/>
      <c r="AIT22" s="9"/>
      <c r="AIU22" s="9"/>
      <c r="AIV22" s="9"/>
      <c r="AIW22" s="9"/>
      <c r="AIX22" s="9"/>
      <c r="AIY22" s="9"/>
      <c r="AIZ22" s="9"/>
      <c r="AJA22" s="9"/>
      <c r="AJB22" s="9"/>
      <c r="AJC22" s="9"/>
      <c r="AJD22" s="9"/>
      <c r="AJE22" s="9"/>
      <c r="AJF22" s="9"/>
      <c r="AJG22" s="9"/>
      <c r="AJH22" s="9"/>
      <c r="AJI22" s="9"/>
      <c r="AJJ22" s="9"/>
      <c r="AJK22" s="9"/>
      <c r="AJL22" s="9"/>
      <c r="AJM22" s="9"/>
      <c r="AJN22" s="9"/>
      <c r="AJO22" s="9"/>
      <c r="AJP22" s="9"/>
      <c r="AJQ22" s="9"/>
      <c r="AJR22" s="9"/>
      <c r="AJS22" s="9"/>
      <c r="AJT22" s="9"/>
      <c r="AJU22" s="9"/>
      <c r="AJV22" s="9"/>
      <c r="AJW22" s="9"/>
      <c r="AJX22" s="9"/>
      <c r="AJY22" s="9"/>
      <c r="AJZ22" s="9"/>
      <c r="AKA22" s="9"/>
      <c r="AKB22" s="9"/>
      <c r="AKC22" s="9"/>
      <c r="AKD22" s="9"/>
      <c r="AKE22" s="9"/>
      <c r="AKF22" s="9"/>
      <c r="AKG22" s="9"/>
      <c r="AKH22" s="9"/>
      <c r="AKI22" s="9"/>
      <c r="AKJ22" s="9"/>
      <c r="AKK22" s="9"/>
      <c r="AKL22" s="9"/>
      <c r="AKM22" s="9"/>
      <c r="AKN22" s="9"/>
      <c r="AKO22" s="9"/>
      <c r="AKP22" s="9"/>
      <c r="AKQ22" s="9"/>
      <c r="AKR22" s="9"/>
      <c r="AKS22" s="9"/>
      <c r="AKT22" s="9"/>
      <c r="AKU22" s="9"/>
      <c r="AKV22" s="9"/>
      <c r="AKW22" s="9"/>
      <c r="AKX22" s="9"/>
      <c r="AKY22" s="9"/>
      <c r="AKZ22" s="9"/>
      <c r="ALA22" s="9"/>
      <c r="ALB22" s="9"/>
      <c r="ALC22" s="9"/>
      <c r="ALD22" s="9"/>
      <c r="ALE22" s="9"/>
      <c r="ALF22" s="9"/>
      <c r="ALG22" s="9"/>
      <c r="ALH22" s="9"/>
      <c r="ALI22" s="9"/>
      <c r="ALJ22" s="9"/>
      <c r="ALK22" s="9"/>
      <c r="ALL22" s="9"/>
      <c r="ALM22" s="9"/>
      <c r="ALN22" s="9"/>
      <c r="ALO22" s="9"/>
      <c r="ALP22" s="9"/>
      <c r="ALQ22" s="9"/>
      <c r="ALR22" s="9"/>
      <c r="ALS22" s="9"/>
      <c r="ALT22" s="9"/>
      <c r="ALU22" s="9"/>
      <c r="ALV22" s="9"/>
      <c r="ALW22" s="9"/>
      <c r="ALX22" s="9"/>
      <c r="ALY22" s="9"/>
      <c r="ALZ22" s="9"/>
      <c r="AMA22" s="9"/>
      <c r="AMB22" s="9"/>
      <c r="AMC22" s="9"/>
      <c r="AMD22" s="9"/>
      <c r="AME22" s="9"/>
      <c r="AMF22" s="9"/>
      <c r="AMG22" s="9"/>
      <c r="AMH22" s="9"/>
      <c r="AMI22" s="9"/>
      <c r="AMJ22" s="9"/>
      <c r="AMK22" s="9"/>
      <c r="AML22" s="9"/>
      <c r="AMM22" s="9"/>
      <c r="AMN22" s="9"/>
      <c r="AMO22" s="9"/>
      <c r="AMP22" s="9"/>
      <c r="AMQ22" s="9"/>
      <c r="AMR22" s="9"/>
      <c r="AMS22" s="9"/>
      <c r="AMT22" s="9"/>
      <c r="AMU22" s="9"/>
      <c r="AMV22" s="9"/>
      <c r="AMW22" s="9"/>
      <c r="AMX22" s="9"/>
      <c r="AMY22" s="9"/>
      <c r="AMZ22" s="9"/>
      <c r="ANA22" s="9"/>
      <c r="ANB22" s="9"/>
      <c r="ANC22" s="9"/>
      <c r="AND22" s="9"/>
      <c r="ANE22" s="9"/>
      <c r="ANF22" s="9"/>
      <c r="ANG22" s="9"/>
      <c r="ANH22" s="9"/>
      <c r="ANI22" s="9"/>
      <c r="ANJ22" s="9"/>
      <c r="ANK22" s="9"/>
      <c r="ANL22" s="9"/>
      <c r="ANM22" s="9"/>
      <c r="ANN22" s="9"/>
      <c r="ANO22" s="9"/>
      <c r="ANP22" s="9"/>
      <c r="ANQ22" s="9"/>
      <c r="ANR22" s="9"/>
      <c r="ANS22" s="9"/>
      <c r="ANT22" s="9"/>
      <c r="ANU22" s="9"/>
      <c r="ANV22" s="9"/>
      <c r="ANW22" s="9"/>
      <c r="ANX22" s="9"/>
      <c r="ANY22" s="9"/>
      <c r="ANZ22" s="9"/>
      <c r="AOA22" s="9"/>
      <c r="AOB22" s="9"/>
      <c r="AOC22" s="9"/>
      <c r="AOD22" s="9"/>
      <c r="AOE22" s="9"/>
      <c r="AOF22" s="9"/>
      <c r="AOG22" s="9"/>
      <c r="AOH22" s="9"/>
      <c r="AOI22" s="9"/>
      <c r="AOJ22" s="9"/>
      <c r="AOK22" s="9"/>
      <c r="AOL22" s="9"/>
      <c r="AOM22" s="9"/>
      <c r="AON22" s="9"/>
      <c r="AOO22" s="9"/>
      <c r="AOP22" s="9"/>
      <c r="AOQ22" s="9"/>
      <c r="AOR22" s="9"/>
      <c r="AOS22" s="9"/>
      <c r="AOT22" s="9"/>
      <c r="AOU22" s="9"/>
      <c r="AOV22" s="9"/>
      <c r="AOW22" s="9"/>
      <c r="AOX22" s="9"/>
      <c r="AOY22" s="9"/>
      <c r="AOZ22" s="9"/>
      <c r="APA22" s="9"/>
      <c r="APB22" s="9"/>
      <c r="APC22" s="9"/>
      <c r="APD22" s="9"/>
      <c r="APE22" s="9"/>
      <c r="APF22" s="9"/>
      <c r="APG22" s="9"/>
      <c r="APH22" s="9"/>
      <c r="API22" s="9"/>
      <c r="APJ22" s="9"/>
      <c r="APK22" s="9"/>
      <c r="APL22" s="9"/>
      <c r="APM22" s="9"/>
      <c r="APN22" s="9"/>
      <c r="APO22" s="9"/>
      <c r="APP22" s="9"/>
      <c r="APQ22" s="9"/>
      <c r="APR22" s="9"/>
      <c r="APS22" s="9"/>
      <c r="APT22" s="9"/>
      <c r="APU22" s="9"/>
      <c r="APV22" s="9"/>
      <c r="APW22" s="9"/>
      <c r="APX22" s="9"/>
      <c r="APY22" s="9"/>
      <c r="APZ22" s="9"/>
      <c r="AQA22" s="9"/>
      <c r="AQB22" s="9"/>
      <c r="AQC22" s="9"/>
      <c r="AQD22" s="9"/>
      <c r="AQE22" s="9"/>
      <c r="AQF22" s="9"/>
      <c r="AQG22" s="9"/>
      <c r="AQH22" s="9"/>
      <c r="AQI22" s="9"/>
      <c r="AQJ22" s="9"/>
      <c r="AQK22" s="9"/>
      <c r="AQL22" s="9"/>
      <c r="AQM22" s="9"/>
      <c r="AQN22" s="9"/>
      <c r="AQO22" s="9"/>
      <c r="AQP22" s="9"/>
      <c r="AQQ22" s="9"/>
      <c r="AQR22" s="9"/>
      <c r="AQS22" s="9"/>
      <c r="AQT22" s="9"/>
      <c r="AQU22" s="9"/>
      <c r="AQV22" s="9"/>
      <c r="AQW22" s="9"/>
      <c r="AQX22" s="9"/>
      <c r="AQY22" s="9"/>
      <c r="AQZ22" s="9"/>
      <c r="ARA22" s="9"/>
      <c r="ARB22" s="9"/>
      <c r="ARC22" s="9"/>
      <c r="ARD22" s="9"/>
      <c r="ARE22" s="9"/>
      <c r="ARF22" s="9"/>
      <c r="ARG22" s="9"/>
      <c r="ARH22" s="9"/>
      <c r="ARI22" s="9"/>
      <c r="ARJ22" s="9"/>
      <c r="ARK22" s="9"/>
      <c r="ARL22" s="9"/>
      <c r="ARM22" s="9"/>
      <c r="ARN22" s="9"/>
      <c r="ARO22" s="9"/>
      <c r="ARP22" s="9"/>
      <c r="ARQ22" s="9"/>
      <c r="ARR22" s="9"/>
      <c r="ARS22" s="9"/>
      <c r="ART22" s="9"/>
      <c r="ARU22" s="9"/>
      <c r="ARV22" s="9"/>
      <c r="ARW22" s="9"/>
      <c r="ARX22" s="9"/>
      <c r="ARY22" s="9"/>
      <c r="ARZ22" s="9"/>
      <c r="ASA22" s="9"/>
      <c r="ASB22" s="9"/>
      <c r="ASC22" s="9"/>
      <c r="ASD22" s="9"/>
      <c r="ASE22" s="9"/>
      <c r="ASF22" s="9"/>
      <c r="ASG22" s="9"/>
      <c r="ASH22" s="9"/>
      <c r="ASI22" s="9"/>
      <c r="ASJ22" s="9"/>
      <c r="ASK22" s="9"/>
      <c r="ASL22" s="9"/>
      <c r="ASM22" s="9"/>
      <c r="ASN22" s="9"/>
      <c r="ASO22" s="9"/>
      <c r="ASP22" s="9"/>
      <c r="ASQ22" s="9"/>
      <c r="ASR22" s="9"/>
      <c r="ASS22" s="9"/>
      <c r="AST22" s="9"/>
      <c r="ASU22" s="9"/>
      <c r="ASV22" s="9"/>
      <c r="ASW22" s="9"/>
      <c r="ASX22" s="9"/>
      <c r="ASY22" s="9"/>
      <c r="ASZ22" s="9"/>
      <c r="ATA22" s="9"/>
      <c r="ATB22" s="9"/>
      <c r="ATC22" s="9"/>
      <c r="ATD22" s="9"/>
      <c r="ATE22" s="9"/>
      <c r="ATF22" s="9"/>
      <c r="ATG22" s="9"/>
      <c r="ATH22" s="9"/>
      <c r="ATI22" s="9"/>
      <c r="ATJ22" s="9"/>
      <c r="ATK22" s="9"/>
      <c r="ATL22" s="9"/>
      <c r="ATM22" s="9"/>
      <c r="ATN22" s="9"/>
      <c r="ATO22" s="9"/>
      <c r="ATP22" s="9"/>
      <c r="ATQ22" s="9"/>
      <c r="ATR22" s="9"/>
      <c r="ATS22" s="9"/>
      <c r="ATT22" s="9"/>
      <c r="ATU22" s="9"/>
      <c r="ATV22" s="9"/>
      <c r="ATW22" s="9"/>
      <c r="ATX22" s="9"/>
      <c r="ATY22" s="9"/>
      <c r="ATZ22" s="9"/>
      <c r="AUA22" s="9"/>
      <c r="AUB22" s="9"/>
      <c r="AUC22" s="9"/>
      <c r="AUD22" s="9"/>
      <c r="AUE22" s="9"/>
      <c r="AUF22" s="9"/>
      <c r="AUG22" s="9"/>
      <c r="AUH22" s="9"/>
      <c r="AUI22" s="9"/>
      <c r="AUJ22" s="9"/>
      <c r="AUK22" s="9"/>
      <c r="AUL22" s="9"/>
      <c r="AUM22" s="9"/>
      <c r="AUN22" s="9"/>
      <c r="AUO22" s="9"/>
      <c r="AUP22" s="9"/>
      <c r="AUQ22" s="9"/>
      <c r="AUR22" s="9"/>
      <c r="AUS22" s="9"/>
      <c r="AUT22" s="9"/>
      <c r="AUU22" s="9"/>
      <c r="AUV22" s="9"/>
      <c r="AUW22" s="9"/>
      <c r="AUX22" s="9"/>
      <c r="AUY22" s="9"/>
      <c r="AUZ22" s="9"/>
      <c r="AVA22" s="9"/>
      <c r="AVB22" s="9"/>
      <c r="AVC22" s="9"/>
      <c r="AVD22" s="9"/>
      <c r="AVE22" s="9"/>
      <c r="AVF22" s="9"/>
      <c r="AVG22" s="9"/>
      <c r="AVH22" s="9"/>
      <c r="AVI22" s="9"/>
      <c r="AVJ22" s="9"/>
      <c r="AVK22" s="9"/>
      <c r="AVL22" s="9"/>
      <c r="AVM22" s="9"/>
      <c r="AVN22" s="9"/>
      <c r="AVO22" s="9"/>
      <c r="AVP22" s="9"/>
      <c r="AVQ22" s="9"/>
      <c r="AVR22" s="9"/>
      <c r="AVS22" s="9"/>
      <c r="AVT22" s="9"/>
      <c r="AVU22" s="9"/>
      <c r="AVV22" s="9"/>
      <c r="AVW22" s="9"/>
      <c r="AVX22" s="9"/>
      <c r="AVY22" s="9"/>
      <c r="AVZ22" s="9"/>
      <c r="AWA22" s="9"/>
      <c r="AWB22" s="9"/>
      <c r="AWC22" s="9"/>
      <c r="AWD22" s="9"/>
      <c r="AWE22" s="9"/>
      <c r="AWF22" s="9"/>
      <c r="AWG22" s="9"/>
      <c r="AWH22" s="9"/>
      <c r="AWI22" s="9"/>
      <c r="AWJ22" s="9"/>
      <c r="AWK22" s="9"/>
      <c r="AWL22" s="9"/>
      <c r="AWM22" s="9"/>
      <c r="AWN22" s="9"/>
      <c r="AWO22" s="9"/>
      <c r="AWP22" s="9"/>
      <c r="AWQ22" s="9"/>
      <c r="AWR22" s="9"/>
      <c r="AWS22" s="9"/>
      <c r="AWT22" s="9"/>
      <c r="AWU22" s="9"/>
      <c r="AWV22" s="9"/>
      <c r="AWW22" s="9"/>
      <c r="AWX22" s="9"/>
      <c r="AWY22" s="9"/>
      <c r="AWZ22" s="9"/>
      <c r="AXA22" s="9"/>
      <c r="AXB22" s="9"/>
      <c r="AXC22" s="9"/>
      <c r="AXD22" s="9"/>
      <c r="AXE22" s="9"/>
      <c r="AXF22" s="9"/>
      <c r="AXG22" s="9"/>
      <c r="AXH22" s="9"/>
      <c r="AXI22" s="9"/>
      <c r="AXJ22" s="9"/>
      <c r="AXK22" s="9"/>
      <c r="AXL22" s="9"/>
      <c r="AXM22" s="9"/>
      <c r="AXN22" s="9"/>
      <c r="AXO22" s="9"/>
      <c r="AXP22" s="9"/>
      <c r="AXQ22" s="9"/>
      <c r="AXR22" s="9"/>
      <c r="AXS22" s="9"/>
      <c r="AXT22" s="9"/>
      <c r="AXU22" s="9"/>
      <c r="AXV22" s="9"/>
      <c r="AXW22" s="9"/>
      <c r="AXX22" s="9"/>
      <c r="AXY22" s="9"/>
      <c r="AXZ22" s="9"/>
      <c r="AYA22" s="9"/>
      <c r="AYB22" s="9"/>
      <c r="AYC22" s="9"/>
      <c r="AYD22" s="9"/>
      <c r="AYE22" s="9"/>
      <c r="AYF22" s="9"/>
      <c r="AYG22" s="9"/>
      <c r="AYH22" s="9"/>
      <c r="AYI22" s="9"/>
      <c r="AYJ22" s="9"/>
      <c r="AYK22" s="9"/>
      <c r="AYL22" s="9"/>
      <c r="AYM22" s="9"/>
      <c r="AYN22" s="9"/>
      <c r="AYO22" s="9"/>
      <c r="AYP22" s="9"/>
      <c r="AYQ22" s="9"/>
      <c r="AYR22" s="9"/>
      <c r="AYS22" s="9"/>
      <c r="AYT22" s="9"/>
      <c r="AYU22" s="9"/>
      <c r="AYV22" s="9"/>
      <c r="AYW22" s="9"/>
      <c r="AYX22" s="9"/>
      <c r="AYY22" s="9"/>
      <c r="AYZ22" s="9"/>
      <c r="AZA22" s="9"/>
      <c r="AZB22" s="9"/>
      <c r="AZC22" s="9"/>
      <c r="AZD22" s="9"/>
      <c r="AZE22" s="9"/>
      <c r="AZF22" s="9"/>
      <c r="AZG22" s="9"/>
      <c r="AZH22" s="9"/>
      <c r="AZI22" s="9"/>
      <c r="AZJ22" s="9"/>
      <c r="AZK22" s="9"/>
      <c r="AZL22" s="9"/>
      <c r="AZM22" s="9"/>
      <c r="AZN22" s="9"/>
      <c r="AZO22" s="9"/>
      <c r="AZP22" s="9"/>
      <c r="AZQ22" s="9"/>
      <c r="AZR22" s="9"/>
      <c r="AZS22" s="9"/>
      <c r="AZT22" s="9"/>
      <c r="AZU22" s="9"/>
      <c r="AZV22" s="9"/>
      <c r="AZW22" s="9"/>
      <c r="AZX22" s="9"/>
      <c r="AZY22" s="9"/>
      <c r="AZZ22" s="9"/>
      <c r="BAA22" s="9"/>
      <c r="BAB22" s="9"/>
      <c r="BAC22" s="9"/>
      <c r="BAD22" s="9"/>
      <c r="BAE22" s="9"/>
      <c r="BAF22" s="9"/>
      <c r="BAG22" s="9"/>
      <c r="BAH22" s="9"/>
      <c r="BAI22" s="9"/>
      <c r="BAJ22" s="9"/>
      <c r="BAK22" s="9"/>
      <c r="BAL22" s="9"/>
      <c r="BAM22" s="9"/>
      <c r="BAN22" s="9"/>
      <c r="BAO22" s="9"/>
      <c r="BAP22" s="9"/>
      <c r="BAQ22" s="9"/>
      <c r="BAR22" s="9"/>
      <c r="BAS22" s="9"/>
      <c r="BAT22" s="9"/>
      <c r="BAU22" s="9"/>
      <c r="BAV22" s="9"/>
      <c r="BAW22" s="9"/>
      <c r="BAX22" s="9"/>
      <c r="BAY22" s="9"/>
      <c r="BAZ22" s="9"/>
      <c r="BBA22" s="9"/>
      <c r="BBB22" s="9"/>
      <c r="BBC22" s="9"/>
      <c r="BBD22" s="9"/>
      <c r="BBE22" s="9"/>
      <c r="BBF22" s="9"/>
      <c r="BBG22" s="9"/>
      <c r="BBH22" s="9"/>
      <c r="BBI22" s="9"/>
      <c r="BBJ22" s="9"/>
      <c r="BBK22" s="9"/>
      <c r="BBL22" s="9"/>
      <c r="BBM22" s="9"/>
      <c r="BBN22" s="9"/>
      <c r="BBO22" s="9"/>
      <c r="BBP22" s="9"/>
      <c r="BBQ22" s="9"/>
      <c r="BBR22" s="9"/>
      <c r="BBS22" s="9"/>
      <c r="BBT22" s="9"/>
      <c r="BBU22" s="9"/>
      <c r="BBV22" s="9"/>
      <c r="BBW22" s="9"/>
      <c r="BBX22" s="9"/>
      <c r="BBY22" s="9"/>
      <c r="BBZ22" s="9"/>
      <c r="BCA22" s="9"/>
      <c r="BCB22" s="9"/>
      <c r="BCC22" s="9"/>
      <c r="BCD22" s="9"/>
      <c r="BCE22" s="9"/>
      <c r="BCF22" s="9"/>
      <c r="BCG22" s="9"/>
      <c r="BCH22" s="9"/>
      <c r="BCI22" s="9"/>
      <c r="BCJ22" s="9"/>
      <c r="BCK22" s="9"/>
      <c r="BCL22" s="9"/>
      <c r="BCM22" s="9"/>
      <c r="BCN22" s="9"/>
      <c r="BCO22" s="9"/>
      <c r="BCP22" s="9"/>
      <c r="BCQ22" s="9"/>
      <c r="BCR22" s="9"/>
      <c r="BCS22" s="9"/>
      <c r="BCT22" s="9"/>
      <c r="BCU22" s="9"/>
      <c r="BCV22" s="9"/>
      <c r="BCW22" s="9"/>
      <c r="BCX22" s="9"/>
      <c r="BCY22" s="9"/>
      <c r="BCZ22" s="9"/>
      <c r="BDA22" s="9"/>
      <c r="BDB22" s="9"/>
      <c r="BDC22" s="9"/>
      <c r="BDD22" s="9"/>
      <c r="BDE22" s="9"/>
      <c r="BDF22" s="9"/>
      <c r="BDG22" s="9"/>
      <c r="BDH22" s="9"/>
      <c r="BDI22" s="9"/>
      <c r="BDJ22" s="9"/>
      <c r="BDK22" s="9"/>
      <c r="BDL22" s="9"/>
      <c r="BDM22" s="9"/>
      <c r="BDN22" s="9"/>
      <c r="BDO22" s="9"/>
      <c r="BDP22" s="9"/>
      <c r="BDQ22" s="9"/>
      <c r="BDR22" s="9"/>
      <c r="BDS22" s="9"/>
      <c r="BDT22" s="9"/>
      <c r="BDU22" s="9"/>
      <c r="BDV22" s="9"/>
      <c r="BDW22" s="9"/>
      <c r="BDX22" s="9"/>
      <c r="BDY22" s="9"/>
      <c r="BDZ22" s="9"/>
      <c r="BEA22" s="9"/>
      <c r="BEB22" s="9"/>
      <c r="BEC22" s="9"/>
      <c r="BED22" s="9"/>
      <c r="BEE22" s="9"/>
      <c r="BEF22" s="9"/>
      <c r="BEG22" s="9"/>
      <c r="BEH22" s="9"/>
      <c r="BEI22" s="9"/>
      <c r="BEJ22" s="9"/>
      <c r="BEK22" s="9"/>
      <c r="BEL22" s="9"/>
      <c r="BEM22" s="9"/>
      <c r="BEN22" s="9"/>
      <c r="BEO22" s="9"/>
      <c r="BEP22" s="9"/>
      <c r="BEQ22" s="9"/>
      <c r="BER22" s="9"/>
      <c r="BES22" s="9"/>
      <c r="BET22" s="9"/>
      <c r="BEU22" s="9"/>
      <c r="BEV22" s="9"/>
      <c r="BEW22" s="9"/>
      <c r="BEX22" s="9"/>
      <c r="BEY22" s="9"/>
      <c r="BEZ22" s="9"/>
      <c r="BFA22" s="9"/>
      <c r="BFB22" s="9"/>
      <c r="BFC22" s="9"/>
      <c r="BFD22" s="9"/>
      <c r="BFE22" s="9"/>
      <c r="BFF22" s="9"/>
      <c r="BFG22" s="9"/>
      <c r="BFH22" s="9"/>
      <c r="BFI22" s="9"/>
      <c r="BFJ22" s="9"/>
      <c r="BFK22" s="9"/>
      <c r="BFL22" s="9"/>
      <c r="BFM22" s="9"/>
      <c r="BFN22" s="9"/>
      <c r="BFO22" s="9"/>
      <c r="BFP22" s="9"/>
      <c r="BFQ22" s="9"/>
      <c r="BFR22" s="9"/>
      <c r="BFS22" s="9"/>
      <c r="BFT22" s="9"/>
      <c r="BFU22" s="9"/>
      <c r="BFV22" s="9"/>
      <c r="BFW22" s="9"/>
      <c r="BFX22" s="9"/>
      <c r="BFY22" s="9"/>
      <c r="BFZ22" s="9"/>
      <c r="BGA22" s="9"/>
      <c r="BGB22" s="9"/>
      <c r="BGC22" s="9"/>
      <c r="BGD22" s="9"/>
      <c r="BGE22" s="9"/>
      <c r="BGF22" s="9"/>
      <c r="BGG22" s="9"/>
      <c r="BGH22" s="9"/>
      <c r="BGI22" s="9"/>
      <c r="BGJ22" s="9"/>
      <c r="BGK22" s="9"/>
      <c r="BGL22" s="9"/>
      <c r="BGM22" s="9"/>
      <c r="BGN22" s="9"/>
      <c r="BGO22" s="9"/>
      <c r="BGP22" s="9"/>
      <c r="BGQ22" s="9"/>
      <c r="BGR22" s="9"/>
      <c r="BGS22" s="9"/>
      <c r="BGT22" s="9"/>
      <c r="BGU22" s="9"/>
      <c r="BGV22" s="9"/>
      <c r="BGW22" s="9"/>
      <c r="BGX22" s="9"/>
      <c r="BGY22" s="9"/>
      <c r="BGZ22" s="9"/>
      <c r="BHA22" s="9"/>
      <c r="BHB22" s="9"/>
      <c r="BHC22" s="9"/>
      <c r="BHD22" s="9"/>
      <c r="BHE22" s="9"/>
      <c r="BHF22" s="9"/>
      <c r="BHG22" s="9"/>
      <c r="BHH22" s="9"/>
      <c r="BHI22" s="9"/>
      <c r="BHJ22" s="9"/>
      <c r="BHK22" s="9"/>
      <c r="BHL22" s="9"/>
      <c r="BHM22" s="9"/>
      <c r="BHN22" s="9"/>
      <c r="BHO22" s="9"/>
      <c r="BHP22" s="9"/>
      <c r="BHQ22" s="9"/>
      <c r="BHR22" s="9"/>
      <c r="BHS22" s="9"/>
      <c r="BHT22" s="9"/>
      <c r="BHU22" s="9"/>
      <c r="BHV22" s="9"/>
      <c r="BHW22" s="9"/>
      <c r="BHX22" s="9"/>
      <c r="BHY22" s="9"/>
      <c r="BHZ22" s="9"/>
      <c r="BIA22" s="9"/>
      <c r="BIB22" s="9"/>
      <c r="BIC22" s="9"/>
      <c r="BID22" s="9"/>
      <c r="BIE22" s="9"/>
      <c r="BIF22" s="9"/>
      <c r="BIG22" s="9"/>
      <c r="BIH22" s="9"/>
      <c r="BII22" s="9"/>
      <c r="BIJ22" s="9"/>
      <c r="BIK22" s="9"/>
      <c r="BIL22" s="9"/>
      <c r="BIM22" s="9"/>
      <c r="BIN22" s="9"/>
      <c r="BIO22" s="9"/>
      <c r="BIP22" s="9"/>
      <c r="BIQ22" s="9"/>
      <c r="BIR22" s="9"/>
      <c r="BIS22" s="9"/>
      <c r="BIT22" s="9"/>
      <c r="BIU22" s="9"/>
      <c r="BIV22" s="9"/>
      <c r="BIW22" s="9"/>
      <c r="BIX22" s="9"/>
      <c r="BIY22" s="9"/>
      <c r="BIZ22" s="9"/>
      <c r="BJA22" s="9"/>
      <c r="BJB22" s="9"/>
      <c r="BJC22" s="9"/>
      <c r="BJD22" s="9"/>
      <c r="BJE22" s="9"/>
      <c r="BJF22" s="9"/>
      <c r="BJG22" s="9"/>
      <c r="BJH22" s="9"/>
      <c r="BJI22" s="9"/>
      <c r="BJJ22" s="9"/>
      <c r="BJK22" s="9"/>
      <c r="BJL22" s="9"/>
      <c r="BJM22" s="9"/>
      <c r="BJN22" s="9"/>
      <c r="BJO22" s="9"/>
      <c r="BJP22" s="9"/>
      <c r="BJQ22" s="9"/>
      <c r="BJR22" s="9"/>
      <c r="BJS22" s="9"/>
      <c r="BJT22" s="9"/>
      <c r="BJU22" s="9"/>
      <c r="BJV22" s="9"/>
      <c r="BJW22" s="9"/>
      <c r="BJX22" s="9"/>
      <c r="BJY22" s="9"/>
      <c r="BJZ22" s="9"/>
      <c r="BKA22" s="9"/>
      <c r="BKB22" s="9"/>
      <c r="BKC22" s="9"/>
      <c r="BKD22" s="9"/>
      <c r="BKE22" s="9"/>
      <c r="BKF22" s="9"/>
      <c r="BKG22" s="9"/>
      <c r="BKH22" s="9"/>
      <c r="BKI22" s="9"/>
      <c r="BKJ22" s="9"/>
      <c r="BKK22" s="9"/>
      <c r="BKL22" s="9"/>
      <c r="BKM22" s="9"/>
      <c r="BKN22" s="9"/>
      <c r="BKO22" s="9"/>
      <c r="BKP22" s="9"/>
      <c r="BKQ22" s="9"/>
      <c r="BKR22" s="9"/>
      <c r="BKS22" s="9"/>
      <c r="BKT22" s="9"/>
      <c r="BKU22" s="9"/>
      <c r="BKV22" s="9"/>
      <c r="BKW22" s="9"/>
      <c r="BKX22" s="9"/>
      <c r="BKY22" s="9"/>
      <c r="BKZ22" s="9"/>
      <c r="BLA22" s="9"/>
      <c r="BLB22" s="9"/>
      <c r="BLC22" s="9"/>
      <c r="BLD22" s="9"/>
      <c r="BLE22" s="9"/>
      <c r="BLF22" s="9"/>
      <c r="BLG22" s="9"/>
      <c r="BLH22" s="9"/>
      <c r="BLI22" s="9"/>
      <c r="BLJ22" s="9"/>
      <c r="BLK22" s="9"/>
      <c r="BLL22" s="9"/>
      <c r="BLM22" s="9"/>
      <c r="BLN22" s="9"/>
      <c r="BLO22" s="9"/>
      <c r="BLP22" s="9"/>
      <c r="BLQ22" s="9"/>
      <c r="BLR22" s="9"/>
      <c r="BLS22" s="9"/>
      <c r="BLT22" s="9"/>
      <c r="BLU22" s="9"/>
      <c r="BLV22" s="9"/>
      <c r="BLW22" s="9"/>
      <c r="BLX22" s="9"/>
      <c r="BLY22" s="9"/>
      <c r="BLZ22" s="9"/>
      <c r="BMA22" s="9"/>
      <c r="BMB22" s="9"/>
      <c r="BMC22" s="9"/>
      <c r="BMD22" s="9"/>
      <c r="BME22" s="9"/>
      <c r="BMF22" s="9"/>
      <c r="BMG22" s="9"/>
      <c r="BMH22" s="9"/>
      <c r="BMI22" s="9"/>
      <c r="BMJ22" s="9"/>
      <c r="BMK22" s="9"/>
      <c r="BML22" s="9"/>
      <c r="BMM22" s="9"/>
      <c r="BMN22" s="9"/>
      <c r="BMO22" s="9"/>
      <c r="BMP22" s="9"/>
      <c r="BMQ22" s="9"/>
      <c r="BMR22" s="9"/>
      <c r="BMS22" s="9"/>
      <c r="BMT22" s="9"/>
      <c r="BMU22" s="9"/>
      <c r="BMV22" s="9"/>
      <c r="BMW22" s="9"/>
      <c r="BMX22" s="9"/>
      <c r="BMY22" s="9"/>
      <c r="BMZ22" s="9"/>
      <c r="BNA22" s="9"/>
      <c r="BNB22" s="9"/>
      <c r="BNC22" s="9"/>
      <c r="BND22" s="9"/>
      <c r="BNE22" s="9"/>
      <c r="BNF22" s="9"/>
      <c r="BNG22" s="9"/>
      <c r="BNH22" s="9"/>
      <c r="BNI22" s="9"/>
      <c r="BNJ22" s="9"/>
      <c r="BNK22" s="9"/>
      <c r="BNL22" s="9"/>
      <c r="BNM22" s="9"/>
      <c r="BNN22" s="9"/>
      <c r="BNO22" s="9"/>
      <c r="BNP22" s="9"/>
      <c r="BNQ22" s="9"/>
      <c r="BNR22" s="9"/>
      <c r="BNS22" s="9"/>
      <c r="BNT22" s="9"/>
      <c r="BNU22" s="9"/>
      <c r="BNV22" s="9"/>
      <c r="BNW22" s="9"/>
      <c r="BNX22" s="9"/>
      <c r="BNY22" s="9"/>
      <c r="BNZ22" s="9"/>
      <c r="BOA22" s="9"/>
      <c r="BOB22" s="9"/>
      <c r="BOC22" s="9"/>
      <c r="BOD22" s="9"/>
      <c r="BOE22" s="9"/>
      <c r="BOF22" s="9"/>
      <c r="BOG22" s="9"/>
      <c r="BOH22" s="9"/>
      <c r="BOI22" s="9"/>
      <c r="BOJ22" s="9"/>
      <c r="BOK22" s="9"/>
      <c r="BOL22" s="9"/>
      <c r="BOM22" s="9"/>
      <c r="BON22" s="9"/>
      <c r="BOO22" s="9"/>
      <c r="BOP22" s="9"/>
      <c r="BOQ22" s="9"/>
      <c r="BOR22" s="9"/>
      <c r="BOS22" s="9"/>
      <c r="BOT22" s="9"/>
      <c r="BOU22" s="9"/>
      <c r="BOV22" s="9"/>
      <c r="BOW22" s="9"/>
      <c r="BOX22" s="9"/>
      <c r="BOY22" s="9"/>
      <c r="BOZ22" s="9"/>
      <c r="BPA22" s="9"/>
      <c r="BPB22" s="9"/>
      <c r="BPC22" s="9"/>
      <c r="BPD22" s="9"/>
      <c r="BPE22" s="9"/>
      <c r="BPF22" s="9"/>
      <c r="BPG22" s="9"/>
      <c r="BPH22" s="9"/>
      <c r="BPI22" s="9"/>
      <c r="BPJ22" s="9"/>
      <c r="BPK22" s="9"/>
      <c r="BPL22" s="9"/>
      <c r="BPM22" s="9"/>
      <c r="BPN22" s="9"/>
      <c r="BPO22" s="9"/>
      <c r="BPP22" s="9"/>
      <c r="BPQ22" s="9"/>
      <c r="BPR22" s="9"/>
      <c r="BPS22" s="9"/>
      <c r="BPT22" s="9"/>
      <c r="BPU22" s="9"/>
      <c r="BPV22" s="9"/>
      <c r="BPW22" s="9"/>
      <c r="BPX22" s="9"/>
      <c r="BPY22" s="9"/>
      <c r="BPZ22" s="9"/>
      <c r="BQA22" s="9"/>
      <c r="BQB22" s="9"/>
      <c r="BQC22" s="9"/>
      <c r="BQD22" s="9"/>
      <c r="BQE22" s="9"/>
      <c r="BQF22" s="9"/>
      <c r="BQG22" s="9"/>
      <c r="BQH22" s="9"/>
      <c r="BQI22" s="9"/>
      <c r="BQJ22" s="9"/>
      <c r="BQK22" s="9"/>
      <c r="BQL22" s="9"/>
      <c r="BQM22" s="9"/>
      <c r="BQN22" s="9"/>
      <c r="BQO22" s="9"/>
      <c r="BQP22" s="9"/>
      <c r="BQQ22" s="9"/>
      <c r="BQR22" s="9"/>
      <c r="BQS22" s="9"/>
      <c r="BQT22" s="9"/>
      <c r="BQU22" s="9"/>
      <c r="BQV22" s="9"/>
      <c r="BQW22" s="9"/>
      <c r="BQX22" s="9"/>
      <c r="BQY22" s="9"/>
      <c r="BQZ22" s="9"/>
      <c r="BRA22" s="9"/>
      <c r="BRB22" s="9"/>
      <c r="BRC22" s="9"/>
      <c r="BRD22" s="9"/>
      <c r="BRE22" s="9"/>
      <c r="BRF22" s="9"/>
      <c r="BRG22" s="9"/>
      <c r="BRH22" s="9"/>
      <c r="BRI22" s="9"/>
      <c r="BRJ22" s="9"/>
      <c r="BRK22" s="9"/>
      <c r="BRL22" s="9"/>
      <c r="BRM22" s="9"/>
      <c r="BRN22" s="9"/>
      <c r="BRO22" s="9"/>
      <c r="BRP22" s="9"/>
      <c r="BRQ22" s="9"/>
      <c r="BRR22" s="9"/>
      <c r="BRS22" s="9"/>
      <c r="BRT22" s="9"/>
      <c r="BRU22" s="9"/>
      <c r="BRV22" s="9"/>
      <c r="BRW22" s="9"/>
      <c r="BRX22" s="9"/>
      <c r="BRY22" s="9"/>
      <c r="BRZ22" s="9"/>
      <c r="BSA22" s="9"/>
      <c r="BSB22" s="9"/>
      <c r="BSC22" s="9"/>
      <c r="BSD22" s="9"/>
      <c r="BSE22" s="9"/>
      <c r="BSF22" s="9"/>
      <c r="BSG22" s="9"/>
      <c r="BSH22" s="9"/>
      <c r="BSI22" s="9"/>
      <c r="BSJ22" s="9"/>
      <c r="BSK22" s="9"/>
      <c r="BSL22" s="9"/>
      <c r="BSM22" s="9"/>
      <c r="BSN22" s="9"/>
      <c r="BSO22" s="9"/>
      <c r="BSP22" s="9"/>
      <c r="BSQ22" s="9"/>
      <c r="BSR22" s="9"/>
      <c r="BSS22" s="9"/>
      <c r="BST22" s="9"/>
      <c r="BSU22" s="9"/>
      <c r="BSV22" s="9"/>
      <c r="BSW22" s="9"/>
      <c r="BSX22" s="9"/>
      <c r="BSY22" s="9"/>
      <c r="BSZ22" s="9"/>
      <c r="BTA22" s="9"/>
      <c r="BTB22" s="9"/>
      <c r="BTC22" s="9"/>
      <c r="BTD22" s="9"/>
      <c r="BTE22" s="9"/>
      <c r="BTF22" s="9"/>
      <c r="BTG22" s="9"/>
      <c r="BTH22" s="9"/>
      <c r="BTI22" s="9"/>
      <c r="BTJ22" s="9"/>
      <c r="BTK22" s="9"/>
      <c r="BTL22" s="9"/>
      <c r="BTM22" s="9"/>
      <c r="BTN22" s="9"/>
      <c r="BTO22" s="9"/>
      <c r="BTP22" s="9"/>
      <c r="BTQ22" s="9"/>
      <c r="BTR22" s="9"/>
      <c r="BTS22" s="9"/>
      <c r="BTT22" s="9"/>
      <c r="BTU22" s="9"/>
      <c r="BTV22" s="9"/>
      <c r="BTW22" s="9"/>
      <c r="BTX22" s="9"/>
      <c r="BTY22" s="9"/>
      <c r="BTZ22" s="9"/>
      <c r="BUA22" s="9"/>
      <c r="BUB22" s="9"/>
      <c r="BUC22" s="9"/>
      <c r="BUD22" s="9"/>
      <c r="BUE22" s="9"/>
      <c r="BUF22" s="9"/>
      <c r="BUG22" s="9"/>
      <c r="BUH22" s="9"/>
      <c r="BUI22" s="9"/>
      <c r="BUJ22" s="9"/>
      <c r="BUK22" s="9"/>
      <c r="BUL22" s="9"/>
      <c r="BUM22" s="9"/>
      <c r="BUN22" s="9"/>
      <c r="BUO22" s="9"/>
      <c r="BUP22" s="9"/>
      <c r="BUQ22" s="9"/>
      <c r="BUR22" s="9"/>
      <c r="BUS22" s="9"/>
      <c r="BUT22" s="9"/>
      <c r="BUU22" s="9"/>
      <c r="BUV22" s="9"/>
      <c r="BUW22" s="9"/>
      <c r="BUX22" s="9"/>
      <c r="BUY22" s="9"/>
      <c r="BUZ22" s="9"/>
      <c r="BVA22" s="9"/>
      <c r="BVB22" s="9"/>
      <c r="BVC22" s="9"/>
      <c r="BVD22" s="9"/>
      <c r="BVE22" s="9"/>
      <c r="BVF22" s="9"/>
      <c r="BVG22" s="9"/>
      <c r="BVH22" s="9"/>
      <c r="BVI22" s="9"/>
      <c r="BVJ22" s="9"/>
      <c r="BVK22" s="9"/>
      <c r="BVL22" s="9"/>
      <c r="BVM22" s="9"/>
      <c r="BVN22" s="9"/>
      <c r="BVO22" s="9"/>
      <c r="BVP22" s="9"/>
      <c r="BVQ22" s="9"/>
      <c r="BVR22" s="9"/>
      <c r="BVS22" s="9"/>
      <c r="BVT22" s="9"/>
      <c r="BVU22" s="9"/>
      <c r="BVV22" s="9"/>
      <c r="BVW22" s="9"/>
      <c r="BVX22" s="9"/>
      <c r="BVY22" s="9"/>
      <c r="BVZ22" s="9"/>
      <c r="BWA22" s="9"/>
      <c r="BWB22" s="9"/>
      <c r="BWC22" s="9"/>
      <c r="BWD22" s="9"/>
      <c r="BWE22" s="9"/>
      <c r="BWF22" s="9"/>
      <c r="BWG22" s="9"/>
      <c r="BWH22" s="9"/>
      <c r="BWI22" s="9"/>
      <c r="BWJ22" s="9"/>
      <c r="BWK22" s="9"/>
      <c r="BWL22" s="9"/>
      <c r="BWM22" s="9"/>
      <c r="BWN22" s="9"/>
      <c r="BWO22" s="9"/>
      <c r="BWP22" s="9"/>
      <c r="BWQ22" s="9"/>
      <c r="BWR22" s="9"/>
      <c r="BWS22" s="9"/>
      <c r="BWT22" s="9"/>
      <c r="BWU22" s="9"/>
      <c r="BWV22" s="9"/>
      <c r="BWW22" s="9"/>
      <c r="BWX22" s="9"/>
      <c r="BWY22" s="9"/>
      <c r="BWZ22" s="9"/>
      <c r="BXA22" s="9"/>
      <c r="BXB22" s="9"/>
      <c r="BXC22" s="9"/>
      <c r="BXD22" s="9"/>
      <c r="BXE22" s="9"/>
      <c r="BXF22" s="9"/>
      <c r="BXG22" s="9"/>
      <c r="BXH22" s="9"/>
      <c r="BXI22" s="9"/>
      <c r="BXJ22" s="9"/>
      <c r="BXK22" s="9"/>
      <c r="BXL22" s="9"/>
      <c r="BXM22" s="9"/>
      <c r="BXN22" s="9"/>
      <c r="BXO22" s="9"/>
      <c r="BXP22" s="9"/>
      <c r="BXQ22" s="9"/>
      <c r="BXR22" s="9"/>
      <c r="BXS22" s="9"/>
      <c r="BXT22" s="9"/>
      <c r="BXU22" s="9"/>
      <c r="BXV22" s="9"/>
      <c r="BXW22" s="9"/>
      <c r="BXX22" s="9"/>
      <c r="BXY22" s="9"/>
      <c r="BXZ22" s="9"/>
      <c r="BYA22" s="9"/>
      <c r="BYB22" s="9"/>
      <c r="BYC22" s="9"/>
      <c r="BYD22" s="9"/>
      <c r="BYE22" s="9"/>
      <c r="BYF22" s="9"/>
      <c r="BYG22" s="9"/>
      <c r="BYH22" s="9"/>
      <c r="BYI22" s="9"/>
      <c r="BYJ22" s="9"/>
      <c r="BYK22" s="9"/>
      <c r="BYL22" s="9"/>
      <c r="BYM22" s="9"/>
      <c r="BYN22" s="9"/>
      <c r="BYO22" s="9"/>
      <c r="BYP22" s="9"/>
      <c r="BYQ22" s="9"/>
      <c r="BYR22" s="9"/>
      <c r="BYS22" s="9"/>
      <c r="BYT22" s="9"/>
      <c r="BYU22" s="9"/>
      <c r="BYV22" s="9"/>
      <c r="BYW22" s="9"/>
      <c r="BYX22" s="9"/>
      <c r="BYY22" s="9"/>
      <c r="BYZ22" s="9"/>
      <c r="BZA22" s="9"/>
      <c r="BZB22" s="9"/>
      <c r="BZC22" s="9"/>
      <c r="BZD22" s="9"/>
      <c r="BZE22" s="9"/>
      <c r="BZF22" s="9"/>
      <c r="BZG22" s="9"/>
      <c r="BZH22" s="9"/>
      <c r="BZI22" s="9"/>
      <c r="BZJ22" s="9"/>
      <c r="BZK22" s="9"/>
      <c r="BZL22" s="9"/>
      <c r="BZM22" s="9"/>
      <c r="BZN22" s="9"/>
      <c r="BZO22" s="9"/>
      <c r="BZP22" s="9"/>
      <c r="BZQ22" s="9"/>
      <c r="BZR22" s="9"/>
      <c r="BZS22" s="9"/>
      <c r="BZT22" s="9"/>
      <c r="BZU22" s="9"/>
      <c r="BZV22" s="9"/>
      <c r="BZW22" s="9"/>
      <c r="BZX22" s="9"/>
      <c r="BZY22" s="9"/>
      <c r="BZZ22" s="9"/>
      <c r="CAA22" s="9"/>
      <c r="CAB22" s="9"/>
      <c r="CAC22" s="9"/>
      <c r="CAD22" s="9"/>
      <c r="CAE22" s="9"/>
      <c r="CAF22" s="9"/>
      <c r="CAG22" s="9"/>
      <c r="CAH22" s="9"/>
      <c r="CAI22" s="9"/>
      <c r="CAJ22" s="9"/>
      <c r="CAK22" s="9"/>
      <c r="CAL22" s="9"/>
      <c r="CAM22" s="9"/>
      <c r="CAN22" s="9"/>
      <c r="CAO22" s="9"/>
      <c r="CAP22" s="9"/>
      <c r="CAQ22" s="9"/>
      <c r="CAR22" s="9"/>
      <c r="CAS22" s="9"/>
      <c r="CAT22" s="9"/>
      <c r="CAU22" s="9"/>
      <c r="CAV22" s="9"/>
      <c r="CAW22" s="9"/>
      <c r="CAX22" s="9"/>
      <c r="CAY22" s="9"/>
      <c r="CAZ22" s="9"/>
      <c r="CBA22" s="9"/>
      <c r="CBB22" s="9"/>
      <c r="CBC22" s="9"/>
      <c r="CBD22" s="9"/>
      <c r="CBE22" s="9"/>
      <c r="CBF22" s="9"/>
      <c r="CBG22" s="9"/>
      <c r="CBH22" s="9"/>
      <c r="CBI22" s="9"/>
      <c r="CBJ22" s="9"/>
      <c r="CBK22" s="9"/>
      <c r="CBL22" s="9"/>
      <c r="CBM22" s="9"/>
      <c r="CBN22" s="9"/>
      <c r="CBO22" s="9"/>
      <c r="CBP22" s="9"/>
      <c r="CBQ22" s="9"/>
      <c r="CBR22" s="9"/>
      <c r="CBS22" s="9"/>
      <c r="CBT22" s="9"/>
      <c r="CBU22" s="9"/>
      <c r="CBV22" s="9"/>
      <c r="CBW22" s="9"/>
      <c r="CBX22" s="9"/>
      <c r="CBY22" s="9"/>
      <c r="CBZ22" s="9"/>
      <c r="CCA22" s="9"/>
      <c r="CCB22" s="9"/>
      <c r="CCC22" s="9"/>
      <c r="CCD22" s="9"/>
      <c r="CCE22" s="9"/>
      <c r="CCF22" s="9"/>
      <c r="CCG22" s="9"/>
      <c r="CCH22" s="9"/>
      <c r="CCI22" s="9"/>
      <c r="CCJ22" s="9"/>
      <c r="CCK22" s="9"/>
      <c r="CCL22" s="9"/>
      <c r="CCM22" s="9"/>
      <c r="CCN22" s="9"/>
      <c r="CCO22" s="9"/>
      <c r="CCP22" s="9"/>
      <c r="CCQ22" s="9"/>
      <c r="CCR22" s="9"/>
      <c r="CCS22" s="9"/>
      <c r="CCT22" s="9"/>
      <c r="CCU22" s="9"/>
      <c r="CCV22" s="9"/>
      <c r="CCW22" s="9"/>
      <c r="CCX22" s="9"/>
      <c r="CCY22" s="9"/>
      <c r="CCZ22" s="9"/>
      <c r="CDA22" s="9"/>
      <c r="CDB22" s="9"/>
      <c r="CDC22" s="9"/>
      <c r="CDD22" s="9"/>
      <c r="CDE22" s="9"/>
      <c r="CDF22" s="9"/>
      <c r="CDG22" s="9"/>
      <c r="CDH22" s="9"/>
      <c r="CDI22" s="9"/>
      <c r="CDJ22" s="9"/>
      <c r="CDK22" s="9"/>
      <c r="CDL22" s="9"/>
      <c r="CDM22" s="9"/>
      <c r="CDN22" s="9"/>
      <c r="CDO22" s="9"/>
      <c r="CDP22" s="9"/>
      <c r="CDQ22" s="9"/>
      <c r="CDR22" s="9"/>
      <c r="CDS22" s="9"/>
      <c r="CDT22" s="9"/>
      <c r="CDU22" s="9"/>
      <c r="CDV22" s="9"/>
      <c r="CDW22" s="9"/>
      <c r="CDX22" s="9"/>
      <c r="CDY22" s="9"/>
      <c r="CDZ22" s="9"/>
      <c r="CEA22" s="9"/>
      <c r="CEB22" s="9"/>
      <c r="CEC22" s="9"/>
      <c r="CED22" s="9"/>
      <c r="CEE22" s="9"/>
      <c r="CEF22" s="9"/>
      <c r="CEG22" s="9"/>
      <c r="CEH22" s="9"/>
      <c r="CEI22" s="9"/>
      <c r="CEJ22" s="9"/>
      <c r="CEK22" s="9"/>
      <c r="CEL22" s="9"/>
      <c r="CEM22" s="9"/>
      <c r="CEN22" s="9"/>
      <c r="CEO22" s="9"/>
      <c r="CEP22" s="9"/>
      <c r="CEQ22" s="9"/>
      <c r="CER22" s="9"/>
      <c r="CES22" s="9"/>
      <c r="CET22" s="9"/>
      <c r="CEU22" s="9"/>
      <c r="CEV22" s="9"/>
      <c r="CEW22" s="9"/>
      <c r="CEX22" s="9"/>
      <c r="CEY22" s="9"/>
      <c r="CEZ22" s="9"/>
      <c r="CFA22" s="9"/>
      <c r="CFB22" s="9"/>
      <c r="CFC22" s="9"/>
      <c r="CFD22" s="9"/>
      <c r="CFE22" s="9"/>
      <c r="CFF22" s="9"/>
      <c r="CFG22" s="9"/>
      <c r="CFH22" s="9"/>
      <c r="CFI22" s="9"/>
      <c r="CFJ22" s="9"/>
      <c r="CFK22" s="9"/>
      <c r="CFL22" s="9"/>
      <c r="CFM22" s="9"/>
      <c r="CFN22" s="9"/>
      <c r="CFO22" s="9"/>
      <c r="CFP22" s="9"/>
      <c r="CFQ22" s="9"/>
      <c r="CFR22" s="9"/>
      <c r="CFS22" s="9"/>
      <c r="CFT22" s="9"/>
      <c r="CFU22" s="9"/>
      <c r="CFV22" s="9"/>
      <c r="CFW22" s="9"/>
      <c r="CFX22" s="9"/>
      <c r="CFY22" s="9"/>
      <c r="CFZ22" s="9"/>
      <c r="CGA22" s="9"/>
      <c r="CGB22" s="9"/>
      <c r="CGC22" s="9"/>
      <c r="CGD22" s="9"/>
      <c r="CGE22" s="9"/>
      <c r="CGF22" s="9"/>
      <c r="CGG22" s="9"/>
      <c r="CGH22" s="9"/>
      <c r="CGI22" s="9"/>
      <c r="CGJ22" s="9"/>
      <c r="CGK22" s="9"/>
      <c r="CGL22" s="9"/>
      <c r="CGM22" s="9"/>
      <c r="CGN22" s="9"/>
      <c r="CGO22" s="9"/>
      <c r="CGP22" s="9"/>
      <c r="CGQ22" s="9"/>
      <c r="CGR22" s="9"/>
      <c r="CGS22" s="9"/>
      <c r="CGT22" s="9"/>
      <c r="CGU22" s="9"/>
      <c r="CGV22" s="9"/>
      <c r="CGW22" s="9"/>
      <c r="CGX22" s="9"/>
      <c r="CGY22" s="9"/>
      <c r="CGZ22" s="9"/>
      <c r="CHA22" s="9"/>
      <c r="CHB22" s="9"/>
      <c r="CHC22" s="9"/>
      <c r="CHD22" s="9"/>
      <c r="CHE22" s="9"/>
      <c r="CHF22" s="9"/>
      <c r="CHG22" s="9"/>
      <c r="CHH22" s="9"/>
      <c r="CHI22" s="9"/>
      <c r="CHJ22" s="9"/>
      <c r="CHK22" s="9"/>
      <c r="CHL22" s="9"/>
      <c r="CHM22" s="9"/>
      <c r="CHN22" s="9"/>
      <c r="CHO22" s="9"/>
      <c r="CHP22" s="9"/>
      <c r="CHQ22" s="9"/>
      <c r="CHR22" s="9"/>
      <c r="CHS22" s="9"/>
      <c r="CHT22" s="9"/>
      <c r="CHU22" s="9"/>
      <c r="CHV22" s="9"/>
      <c r="CHW22" s="9"/>
      <c r="CHX22" s="9"/>
      <c r="CHY22" s="9"/>
      <c r="CHZ22" s="9"/>
      <c r="CIA22" s="9"/>
      <c r="CIB22" s="9"/>
      <c r="CIC22" s="9"/>
      <c r="CID22" s="9"/>
      <c r="CIE22" s="9"/>
      <c r="CIF22" s="9"/>
      <c r="CIG22" s="9"/>
      <c r="CIH22" s="9"/>
      <c r="CII22" s="9"/>
      <c r="CIJ22" s="9"/>
      <c r="CIK22" s="9"/>
      <c r="CIL22" s="9"/>
      <c r="CIM22" s="9"/>
      <c r="CIN22" s="9"/>
      <c r="CIO22" s="9"/>
      <c r="CIP22" s="9"/>
      <c r="CIQ22" s="9"/>
      <c r="CIR22" s="9"/>
      <c r="CIS22" s="9"/>
      <c r="CIT22" s="9"/>
      <c r="CIU22" s="9"/>
      <c r="CIV22" s="9"/>
      <c r="CIW22" s="9"/>
      <c r="CIX22" s="9"/>
      <c r="CIY22" s="9"/>
      <c r="CIZ22" s="9"/>
      <c r="CJA22" s="9"/>
      <c r="CJB22" s="9"/>
      <c r="CJC22" s="9"/>
      <c r="CJD22" s="9"/>
      <c r="CJE22" s="9"/>
      <c r="CJF22" s="9"/>
      <c r="CJG22" s="9"/>
      <c r="CJH22" s="9"/>
      <c r="CJI22" s="9"/>
      <c r="CJJ22" s="9"/>
      <c r="CJK22" s="9"/>
      <c r="CJL22" s="9"/>
      <c r="CJM22" s="9"/>
      <c r="CJN22" s="9"/>
      <c r="CJO22" s="9"/>
      <c r="CJP22" s="9"/>
      <c r="CJQ22" s="9"/>
      <c r="CJR22" s="9"/>
      <c r="CJS22" s="9"/>
      <c r="CJT22" s="9"/>
      <c r="CJU22" s="9"/>
      <c r="CJV22" s="9"/>
      <c r="CJW22" s="9"/>
      <c r="CJX22" s="9"/>
      <c r="CJY22" s="9"/>
      <c r="CJZ22" s="9"/>
      <c r="CKA22" s="9"/>
      <c r="CKB22" s="9"/>
      <c r="CKC22" s="9"/>
      <c r="CKD22" s="9"/>
      <c r="CKE22" s="9"/>
      <c r="CKF22" s="9"/>
      <c r="CKG22" s="9"/>
      <c r="CKH22" s="9"/>
      <c r="CKI22" s="9"/>
      <c r="CKJ22" s="9"/>
      <c r="CKK22" s="9"/>
      <c r="CKL22" s="9"/>
      <c r="CKM22" s="9"/>
      <c r="CKN22" s="9"/>
      <c r="CKO22" s="9"/>
      <c r="CKP22" s="9"/>
      <c r="CKQ22" s="9"/>
      <c r="CKR22" s="9"/>
      <c r="CKS22" s="9"/>
      <c r="CKT22" s="9"/>
      <c r="CKU22" s="9"/>
      <c r="CKV22" s="9"/>
      <c r="CKW22" s="9"/>
      <c r="CKX22" s="9"/>
      <c r="CKY22" s="9"/>
      <c r="CKZ22" s="9"/>
      <c r="CLA22" s="9"/>
      <c r="CLB22" s="9"/>
      <c r="CLC22" s="9"/>
      <c r="CLD22" s="9"/>
      <c r="CLE22" s="9"/>
      <c r="CLF22" s="9"/>
      <c r="CLG22" s="9"/>
      <c r="CLH22" s="9"/>
      <c r="CLI22" s="9"/>
      <c r="CLJ22" s="9"/>
      <c r="CLK22" s="9"/>
      <c r="CLL22" s="9"/>
      <c r="CLM22" s="9"/>
      <c r="CLN22" s="9"/>
      <c r="CLO22" s="9"/>
      <c r="CLP22" s="9"/>
      <c r="CLQ22" s="9"/>
      <c r="CLR22" s="9"/>
      <c r="CLS22" s="9"/>
      <c r="CLT22" s="9"/>
      <c r="CLU22" s="9"/>
      <c r="CLV22" s="9"/>
      <c r="CLW22" s="9"/>
      <c r="CLX22" s="9"/>
      <c r="CLY22" s="9"/>
      <c r="CLZ22" s="9"/>
      <c r="CMA22" s="9"/>
      <c r="CMB22" s="9"/>
      <c r="CMC22" s="9"/>
      <c r="CMD22" s="9"/>
      <c r="CME22" s="9"/>
      <c r="CMF22" s="9"/>
      <c r="CMG22" s="9"/>
      <c r="CMH22" s="9"/>
      <c r="CMI22" s="9"/>
      <c r="CMJ22" s="9"/>
      <c r="CMK22" s="9"/>
      <c r="CML22" s="9"/>
      <c r="CMM22" s="9"/>
      <c r="CMN22" s="9"/>
      <c r="CMO22" s="9"/>
      <c r="CMP22" s="9"/>
      <c r="CMQ22" s="9"/>
      <c r="CMR22" s="9"/>
      <c r="CMS22" s="9"/>
      <c r="CMT22" s="9"/>
      <c r="CMU22" s="9"/>
      <c r="CMV22" s="9"/>
      <c r="CMW22" s="9"/>
      <c r="CMX22" s="9"/>
      <c r="CMY22" s="9"/>
      <c r="CMZ22" s="9"/>
      <c r="CNA22" s="9"/>
      <c r="CNB22" s="9"/>
      <c r="CNC22" s="9"/>
      <c r="CND22" s="9"/>
      <c r="CNE22" s="9"/>
      <c r="CNF22" s="9"/>
      <c r="CNG22" s="9"/>
      <c r="CNH22" s="9"/>
      <c r="CNI22" s="9"/>
      <c r="CNJ22" s="9"/>
      <c r="CNK22" s="9"/>
      <c r="CNL22" s="9"/>
      <c r="CNM22" s="9"/>
      <c r="CNN22" s="9"/>
      <c r="CNO22" s="9"/>
      <c r="CNP22" s="9"/>
      <c r="CNQ22" s="9"/>
      <c r="CNR22" s="9"/>
      <c r="CNS22" s="9"/>
      <c r="CNT22" s="9"/>
      <c r="CNU22" s="9"/>
      <c r="CNV22" s="9"/>
      <c r="CNW22" s="9"/>
      <c r="CNX22" s="9"/>
      <c r="CNY22" s="9"/>
      <c r="CNZ22" s="9"/>
      <c r="COA22" s="9"/>
      <c r="COB22" s="9"/>
      <c r="COC22" s="9"/>
      <c r="COD22" s="9"/>
      <c r="COE22" s="9"/>
      <c r="COF22" s="9"/>
      <c r="COG22" s="9"/>
      <c r="COH22" s="9"/>
      <c r="COI22" s="9"/>
      <c r="COJ22" s="9"/>
      <c r="COK22" s="9"/>
      <c r="COL22" s="9"/>
      <c r="COM22" s="9"/>
      <c r="CON22" s="9"/>
      <c r="COO22" s="9"/>
      <c r="COP22" s="9"/>
      <c r="COQ22" s="9"/>
      <c r="COR22" s="9"/>
      <c r="COS22" s="9"/>
      <c r="COT22" s="9"/>
      <c r="COU22" s="9"/>
      <c r="COV22" s="9"/>
      <c r="COW22" s="9"/>
      <c r="COX22" s="9"/>
      <c r="COY22" s="9"/>
      <c r="COZ22" s="9"/>
      <c r="CPA22" s="9"/>
      <c r="CPB22" s="9"/>
      <c r="CPC22" s="9"/>
      <c r="CPD22" s="9"/>
      <c r="CPE22" s="9"/>
      <c r="CPF22" s="9"/>
      <c r="CPG22" s="9"/>
      <c r="CPH22" s="9"/>
      <c r="CPI22" s="9"/>
      <c r="CPJ22" s="9"/>
      <c r="CPK22" s="9"/>
      <c r="CPL22" s="9"/>
      <c r="CPM22" s="9"/>
      <c r="CPN22" s="9"/>
      <c r="CPO22" s="9"/>
      <c r="CPP22" s="9"/>
      <c r="CPQ22" s="9"/>
      <c r="CPR22" s="9"/>
      <c r="CPS22" s="9"/>
      <c r="CPT22" s="9"/>
      <c r="CPU22" s="9"/>
      <c r="CPV22" s="9"/>
      <c r="CPW22" s="9"/>
      <c r="CPX22" s="9"/>
      <c r="CPY22" s="9"/>
      <c r="CPZ22" s="9"/>
      <c r="CQA22" s="9"/>
      <c r="CQB22" s="9"/>
      <c r="CQC22" s="9"/>
      <c r="CQD22" s="9"/>
      <c r="CQE22" s="9"/>
      <c r="CQF22" s="9"/>
      <c r="CQG22" s="9"/>
      <c r="CQH22" s="9"/>
      <c r="CQI22" s="9"/>
      <c r="CQJ22" s="9"/>
      <c r="CQK22" s="9"/>
      <c r="CQL22" s="9"/>
      <c r="CQM22" s="9"/>
      <c r="CQN22" s="9"/>
      <c r="CQO22" s="9"/>
      <c r="CQP22" s="9"/>
      <c r="CQQ22" s="9"/>
      <c r="CQR22" s="9"/>
      <c r="CQS22" s="9"/>
      <c r="CQT22" s="9"/>
      <c r="CQU22" s="9"/>
      <c r="CQV22" s="9"/>
      <c r="CQW22" s="9"/>
      <c r="CQX22" s="9"/>
      <c r="CQY22" s="9"/>
      <c r="CQZ22" s="9"/>
      <c r="CRA22" s="9"/>
      <c r="CRB22" s="9"/>
      <c r="CRC22" s="9"/>
      <c r="CRD22" s="9"/>
      <c r="CRE22" s="9"/>
      <c r="CRF22" s="9"/>
      <c r="CRG22" s="9"/>
      <c r="CRH22" s="9"/>
      <c r="CRI22" s="9"/>
      <c r="CRJ22" s="9"/>
      <c r="CRK22" s="9"/>
      <c r="CRL22" s="9"/>
      <c r="CRM22" s="9"/>
      <c r="CRN22" s="9"/>
      <c r="CRO22" s="9"/>
      <c r="CRP22" s="9"/>
      <c r="CRQ22" s="9"/>
      <c r="CRR22" s="9"/>
      <c r="CRS22" s="9"/>
      <c r="CRT22" s="9"/>
      <c r="CRU22" s="9"/>
      <c r="CRV22" s="9"/>
      <c r="CRW22" s="9"/>
      <c r="CRX22" s="9"/>
      <c r="CRY22" s="9"/>
      <c r="CRZ22" s="9"/>
      <c r="CSA22" s="9"/>
      <c r="CSB22" s="9"/>
      <c r="CSC22" s="9"/>
      <c r="CSD22" s="9"/>
      <c r="CSE22" s="9"/>
      <c r="CSF22" s="9"/>
      <c r="CSG22" s="9"/>
      <c r="CSH22" s="9"/>
      <c r="CSI22" s="9"/>
      <c r="CSJ22" s="9"/>
      <c r="CSK22" s="9"/>
      <c r="CSL22" s="9"/>
      <c r="CSM22" s="9"/>
      <c r="CSN22" s="9"/>
      <c r="CSO22" s="9"/>
      <c r="CSP22" s="9"/>
      <c r="CSQ22" s="9"/>
      <c r="CSR22" s="9"/>
      <c r="CSS22" s="9"/>
      <c r="CST22" s="9"/>
      <c r="CSU22" s="9"/>
      <c r="CSV22" s="9"/>
      <c r="CSW22" s="9"/>
      <c r="CSX22" s="9"/>
      <c r="CSY22" s="9"/>
      <c r="CSZ22" s="9"/>
      <c r="CTA22" s="9"/>
      <c r="CTB22" s="9"/>
      <c r="CTC22" s="9"/>
      <c r="CTD22" s="9"/>
      <c r="CTE22" s="9"/>
      <c r="CTF22" s="9"/>
      <c r="CTG22" s="9"/>
      <c r="CTH22" s="9"/>
      <c r="CTI22" s="9"/>
      <c r="CTJ22" s="9"/>
      <c r="CTK22" s="9"/>
      <c r="CTL22" s="9"/>
      <c r="CTM22" s="9"/>
      <c r="CTN22" s="9"/>
      <c r="CTO22" s="9"/>
      <c r="CTP22" s="9"/>
      <c r="CTQ22" s="9"/>
      <c r="CTR22" s="9"/>
      <c r="CTS22" s="9"/>
      <c r="CTT22" s="9"/>
      <c r="CTU22" s="9"/>
      <c r="CTV22" s="9"/>
      <c r="CTW22" s="9"/>
      <c r="CTX22" s="9"/>
      <c r="CTY22" s="9"/>
      <c r="CTZ22" s="9"/>
      <c r="CUA22" s="9"/>
      <c r="CUB22" s="9"/>
      <c r="CUC22" s="9"/>
      <c r="CUD22" s="9"/>
      <c r="CUE22" s="9"/>
      <c r="CUF22" s="9"/>
      <c r="CUG22" s="9"/>
      <c r="CUH22" s="9"/>
      <c r="CUI22" s="9"/>
      <c r="CUJ22" s="9"/>
      <c r="CUK22" s="9"/>
      <c r="CUL22" s="9"/>
      <c r="CUM22" s="9"/>
      <c r="CUN22" s="9"/>
      <c r="CUO22" s="9"/>
      <c r="CUP22" s="9"/>
      <c r="CUQ22" s="9"/>
      <c r="CUR22" s="9"/>
      <c r="CUS22" s="9"/>
      <c r="CUT22" s="9"/>
      <c r="CUU22" s="9"/>
      <c r="CUV22" s="9"/>
      <c r="CUW22" s="9"/>
      <c r="CUX22" s="9"/>
      <c r="CUY22" s="9"/>
      <c r="CUZ22" s="9"/>
      <c r="CVA22" s="9"/>
      <c r="CVB22" s="9"/>
      <c r="CVC22" s="9"/>
      <c r="CVD22" s="9"/>
      <c r="CVE22" s="9"/>
      <c r="CVF22" s="9"/>
      <c r="CVG22" s="9"/>
      <c r="CVH22" s="9"/>
      <c r="CVI22" s="9"/>
      <c r="CVJ22" s="9"/>
      <c r="CVK22" s="9"/>
      <c r="CVL22" s="9"/>
      <c r="CVM22" s="9"/>
      <c r="CVN22" s="9"/>
      <c r="CVO22" s="9"/>
      <c r="CVP22" s="9"/>
      <c r="CVQ22" s="9"/>
      <c r="CVR22" s="9"/>
      <c r="CVS22" s="9"/>
      <c r="CVT22" s="9"/>
      <c r="CVU22" s="9"/>
      <c r="CVV22" s="9"/>
      <c r="CVW22" s="9"/>
      <c r="CVX22" s="9"/>
      <c r="CVY22" s="9"/>
      <c r="CVZ22" s="9"/>
      <c r="CWA22" s="9"/>
      <c r="CWB22" s="9"/>
      <c r="CWC22" s="9"/>
      <c r="CWD22" s="9"/>
      <c r="CWE22" s="9"/>
      <c r="CWF22" s="9"/>
      <c r="CWG22" s="9"/>
      <c r="CWH22" s="9"/>
      <c r="CWI22" s="9"/>
      <c r="CWJ22" s="9"/>
      <c r="CWK22" s="9"/>
      <c r="CWL22" s="9"/>
      <c r="CWM22" s="9"/>
      <c r="CWN22" s="9"/>
      <c r="CWO22" s="9"/>
      <c r="CWP22" s="9"/>
      <c r="CWQ22" s="9"/>
      <c r="CWR22" s="9"/>
      <c r="CWS22" s="9"/>
      <c r="CWT22" s="9"/>
      <c r="CWU22" s="9"/>
      <c r="CWV22" s="9"/>
      <c r="CWW22" s="9"/>
      <c r="CWX22" s="9"/>
      <c r="CWY22" s="9"/>
      <c r="CWZ22" s="9"/>
      <c r="CXA22" s="9"/>
      <c r="CXB22" s="9"/>
      <c r="CXC22" s="9"/>
      <c r="CXD22" s="9"/>
      <c r="CXE22" s="9"/>
      <c r="CXF22" s="9"/>
      <c r="CXG22" s="9"/>
      <c r="CXH22" s="9"/>
      <c r="CXI22" s="9"/>
      <c r="CXJ22" s="9"/>
      <c r="CXK22" s="9"/>
      <c r="CXL22" s="9"/>
      <c r="CXM22" s="9"/>
      <c r="CXN22" s="9"/>
      <c r="CXO22" s="9"/>
      <c r="CXP22" s="9"/>
      <c r="CXQ22" s="9"/>
      <c r="CXR22" s="9"/>
      <c r="CXS22" s="9"/>
      <c r="CXT22" s="9"/>
      <c r="CXU22" s="9"/>
      <c r="CXV22" s="9"/>
      <c r="CXW22" s="9"/>
      <c r="CXX22" s="9"/>
      <c r="CXY22" s="9"/>
      <c r="CXZ22" s="9"/>
      <c r="CYA22" s="9"/>
      <c r="CYB22" s="9"/>
      <c r="CYC22" s="9"/>
      <c r="CYD22" s="9"/>
      <c r="CYE22" s="9"/>
      <c r="CYF22" s="9"/>
      <c r="CYG22" s="9"/>
      <c r="CYH22" s="9"/>
      <c r="CYI22" s="9"/>
      <c r="CYJ22" s="9"/>
      <c r="CYK22" s="9"/>
      <c r="CYL22" s="9"/>
      <c r="CYM22" s="9"/>
      <c r="CYN22" s="9"/>
      <c r="CYO22" s="9"/>
      <c r="CYP22" s="9"/>
      <c r="CYQ22" s="9"/>
      <c r="CYR22" s="9"/>
      <c r="CYS22" s="9"/>
      <c r="CYT22" s="9"/>
      <c r="CYU22" s="9"/>
      <c r="CYV22" s="9"/>
      <c r="CYW22" s="9"/>
      <c r="CYX22" s="9"/>
      <c r="CYY22" s="9"/>
      <c r="CYZ22" s="9"/>
      <c r="CZA22" s="9"/>
      <c r="CZB22" s="9"/>
      <c r="CZC22" s="9"/>
      <c r="CZD22" s="9"/>
      <c r="CZE22" s="9"/>
      <c r="CZF22" s="9"/>
      <c r="CZG22" s="9"/>
      <c r="CZH22" s="9"/>
      <c r="CZI22" s="9"/>
      <c r="CZJ22" s="9"/>
      <c r="CZK22" s="9"/>
      <c r="CZL22" s="9"/>
      <c r="CZM22" s="9"/>
      <c r="CZN22" s="9"/>
      <c r="CZO22" s="9"/>
      <c r="CZP22" s="9"/>
      <c r="CZQ22" s="9"/>
      <c r="CZR22" s="9"/>
      <c r="CZS22" s="9"/>
      <c r="CZT22" s="9"/>
      <c r="CZU22" s="9"/>
      <c r="CZV22" s="9"/>
      <c r="CZW22" s="9"/>
      <c r="CZX22" s="9"/>
      <c r="CZY22" s="9"/>
      <c r="CZZ22" s="9"/>
      <c r="DAA22" s="9"/>
      <c r="DAB22" s="9"/>
      <c r="DAC22" s="9"/>
      <c r="DAD22" s="9"/>
      <c r="DAE22" s="9"/>
      <c r="DAF22" s="9"/>
      <c r="DAG22" s="9"/>
      <c r="DAH22" s="9"/>
      <c r="DAI22" s="9"/>
      <c r="DAJ22" s="9"/>
      <c r="DAK22" s="9"/>
      <c r="DAL22" s="9"/>
      <c r="DAM22" s="9"/>
      <c r="DAN22" s="9"/>
      <c r="DAO22" s="9"/>
      <c r="DAP22" s="9"/>
      <c r="DAQ22" s="9"/>
      <c r="DAR22" s="9"/>
      <c r="DAS22" s="9"/>
      <c r="DAT22" s="9"/>
      <c r="DAU22" s="9"/>
      <c r="DAV22" s="9"/>
      <c r="DAW22" s="9"/>
      <c r="DAX22" s="9"/>
      <c r="DAY22" s="9"/>
      <c r="DAZ22" s="9"/>
      <c r="DBA22" s="9"/>
      <c r="DBB22" s="9"/>
      <c r="DBC22" s="9"/>
      <c r="DBD22" s="9"/>
      <c r="DBE22" s="9"/>
      <c r="DBF22" s="9"/>
      <c r="DBG22" s="9"/>
      <c r="DBH22" s="9"/>
      <c r="DBI22" s="9"/>
      <c r="DBJ22" s="9"/>
      <c r="DBK22" s="9"/>
      <c r="DBL22" s="9"/>
      <c r="DBM22" s="9"/>
      <c r="DBN22" s="9"/>
      <c r="DBO22" s="9"/>
      <c r="DBP22" s="9"/>
      <c r="DBQ22" s="9"/>
      <c r="DBR22" s="9"/>
      <c r="DBS22" s="9"/>
      <c r="DBT22" s="9"/>
      <c r="DBU22" s="9"/>
      <c r="DBV22" s="9"/>
      <c r="DBW22" s="9"/>
      <c r="DBX22" s="9"/>
      <c r="DBY22" s="9"/>
      <c r="DBZ22" s="9"/>
      <c r="DCA22" s="9"/>
      <c r="DCB22" s="9"/>
      <c r="DCC22" s="9"/>
      <c r="DCD22" s="9"/>
      <c r="DCE22" s="9"/>
      <c r="DCF22" s="9"/>
      <c r="DCG22" s="9"/>
      <c r="DCH22" s="9"/>
      <c r="DCI22" s="9"/>
      <c r="DCJ22" s="9"/>
      <c r="DCK22" s="9"/>
      <c r="DCL22" s="9"/>
      <c r="DCM22" s="9"/>
      <c r="DCN22" s="9"/>
      <c r="DCO22" s="9"/>
      <c r="DCP22" s="9"/>
      <c r="DCQ22" s="9"/>
      <c r="DCR22" s="9"/>
      <c r="DCS22" s="9"/>
      <c r="DCT22" s="9"/>
      <c r="DCU22" s="9"/>
      <c r="DCV22" s="9"/>
      <c r="DCW22" s="9"/>
      <c r="DCX22" s="9"/>
      <c r="DCY22" s="9"/>
      <c r="DCZ22" s="9"/>
      <c r="DDA22" s="9"/>
      <c r="DDB22" s="9"/>
      <c r="DDC22" s="9"/>
      <c r="DDD22" s="9"/>
      <c r="DDE22" s="9"/>
      <c r="DDF22" s="9"/>
      <c r="DDG22" s="9"/>
      <c r="DDH22" s="9"/>
      <c r="DDI22" s="9"/>
      <c r="DDJ22" s="9"/>
      <c r="DDK22" s="9"/>
      <c r="DDL22" s="9"/>
      <c r="DDM22" s="9"/>
      <c r="DDN22" s="9"/>
      <c r="DDO22" s="9"/>
      <c r="DDP22" s="9"/>
      <c r="DDQ22" s="9"/>
      <c r="DDR22" s="9"/>
      <c r="DDS22" s="9"/>
      <c r="DDT22" s="9"/>
      <c r="DDU22" s="9"/>
      <c r="DDV22" s="9"/>
      <c r="DDW22" s="9"/>
      <c r="DDX22" s="9"/>
      <c r="DDY22" s="9"/>
      <c r="DDZ22" s="9"/>
      <c r="DEA22" s="9"/>
      <c r="DEB22" s="9"/>
      <c r="DEC22" s="9"/>
      <c r="DED22" s="9"/>
      <c r="DEE22" s="9"/>
      <c r="DEF22" s="9"/>
      <c r="DEG22" s="9"/>
      <c r="DEH22" s="9"/>
      <c r="DEI22" s="9"/>
      <c r="DEJ22" s="9"/>
      <c r="DEK22" s="9"/>
      <c r="DEL22" s="9"/>
      <c r="DEM22" s="9"/>
      <c r="DEN22" s="9"/>
      <c r="DEO22" s="9"/>
      <c r="DEP22" s="9"/>
      <c r="DEQ22" s="9"/>
      <c r="DER22" s="9"/>
      <c r="DES22" s="9"/>
      <c r="DET22" s="9"/>
      <c r="DEU22" s="9"/>
      <c r="DEV22" s="9"/>
      <c r="DEW22" s="9"/>
      <c r="DEX22" s="9"/>
      <c r="DEY22" s="9"/>
      <c r="DEZ22" s="9"/>
      <c r="DFA22" s="9"/>
      <c r="DFB22" s="9"/>
      <c r="DFC22" s="9"/>
      <c r="DFD22" s="9"/>
      <c r="DFE22" s="9"/>
      <c r="DFF22" s="9"/>
      <c r="DFG22" s="9"/>
      <c r="DFH22" s="9"/>
      <c r="DFI22" s="9"/>
      <c r="DFJ22" s="9"/>
      <c r="DFK22" s="9"/>
      <c r="DFL22" s="9"/>
      <c r="DFM22" s="9"/>
      <c r="DFN22" s="9"/>
      <c r="DFO22" s="9"/>
      <c r="DFP22" s="9"/>
      <c r="DFQ22" s="9"/>
      <c r="DFR22" s="9"/>
      <c r="DFS22" s="9"/>
      <c r="DFT22" s="9"/>
      <c r="DFU22" s="9"/>
      <c r="DFV22" s="9"/>
      <c r="DFW22" s="9"/>
      <c r="DFX22" s="9"/>
      <c r="DFY22" s="9"/>
      <c r="DFZ22" s="9"/>
      <c r="DGA22" s="9"/>
      <c r="DGB22" s="9"/>
      <c r="DGC22" s="9"/>
      <c r="DGD22" s="9"/>
      <c r="DGE22" s="9"/>
      <c r="DGF22" s="9"/>
      <c r="DGG22" s="9"/>
      <c r="DGH22" s="9"/>
      <c r="DGI22" s="9"/>
      <c r="DGJ22" s="9"/>
      <c r="DGK22" s="9"/>
      <c r="DGL22" s="9"/>
      <c r="DGM22" s="9"/>
      <c r="DGN22" s="9"/>
      <c r="DGO22" s="9"/>
      <c r="DGP22" s="9"/>
      <c r="DGQ22" s="9"/>
      <c r="DGR22" s="9"/>
      <c r="DGS22" s="9"/>
      <c r="DGT22" s="9"/>
      <c r="DGU22" s="9"/>
      <c r="DGV22" s="9"/>
      <c r="DGW22" s="9"/>
      <c r="DGX22" s="9"/>
      <c r="DGY22" s="9"/>
      <c r="DGZ22" s="9"/>
      <c r="DHA22" s="9"/>
      <c r="DHB22" s="9"/>
      <c r="DHC22" s="9"/>
      <c r="DHD22" s="9"/>
      <c r="DHE22" s="9"/>
      <c r="DHF22" s="9"/>
      <c r="DHG22" s="9"/>
      <c r="DHH22" s="9"/>
      <c r="DHI22" s="9"/>
      <c r="DHJ22" s="9"/>
      <c r="DHK22" s="9"/>
      <c r="DHL22" s="9"/>
      <c r="DHM22" s="9"/>
      <c r="DHN22" s="9"/>
      <c r="DHO22" s="9"/>
      <c r="DHP22" s="9"/>
      <c r="DHQ22" s="9"/>
      <c r="DHR22" s="9"/>
      <c r="DHS22" s="9"/>
      <c r="DHT22" s="9"/>
      <c r="DHU22" s="9"/>
      <c r="DHV22" s="9"/>
      <c r="DHW22" s="9"/>
      <c r="DHX22" s="9"/>
      <c r="DHY22" s="9"/>
      <c r="DHZ22" s="9"/>
      <c r="DIA22" s="9"/>
      <c r="DIB22" s="9"/>
      <c r="DIC22" s="9"/>
      <c r="DID22" s="9"/>
      <c r="DIE22" s="9"/>
      <c r="DIF22" s="9"/>
      <c r="DIG22" s="9"/>
      <c r="DIH22" s="9"/>
      <c r="DII22" s="9"/>
      <c r="DIJ22" s="9"/>
      <c r="DIK22" s="9"/>
      <c r="DIL22" s="9"/>
      <c r="DIM22" s="9"/>
      <c r="DIN22" s="9"/>
      <c r="DIO22" s="9"/>
      <c r="DIP22" s="9"/>
      <c r="DIQ22" s="9"/>
      <c r="DIR22" s="9"/>
      <c r="DIS22" s="9"/>
      <c r="DIT22" s="9"/>
      <c r="DIU22" s="9"/>
      <c r="DIV22" s="9"/>
      <c r="DIW22" s="9"/>
      <c r="DIX22" s="9"/>
      <c r="DIY22" s="9"/>
      <c r="DIZ22" s="9"/>
      <c r="DJA22" s="9"/>
      <c r="DJB22" s="9"/>
      <c r="DJC22" s="9"/>
      <c r="DJD22" s="9"/>
      <c r="DJE22" s="9"/>
      <c r="DJF22" s="9"/>
      <c r="DJG22" s="9"/>
      <c r="DJH22" s="9"/>
      <c r="DJI22" s="9"/>
      <c r="DJJ22" s="9"/>
      <c r="DJK22" s="9"/>
      <c r="DJL22" s="9"/>
      <c r="DJM22" s="9"/>
      <c r="DJN22" s="9"/>
      <c r="DJO22" s="9"/>
      <c r="DJP22" s="9"/>
      <c r="DJQ22" s="9"/>
      <c r="DJR22" s="9"/>
      <c r="DJS22" s="9"/>
      <c r="DJT22" s="9"/>
      <c r="DJU22" s="9"/>
      <c r="DJV22" s="9"/>
      <c r="DJW22" s="9"/>
      <c r="DJX22" s="9"/>
      <c r="DJY22" s="9"/>
      <c r="DJZ22" s="9"/>
      <c r="DKA22" s="9"/>
      <c r="DKB22" s="9"/>
      <c r="DKC22" s="9"/>
      <c r="DKD22" s="9"/>
      <c r="DKE22" s="9"/>
      <c r="DKF22" s="9"/>
      <c r="DKG22" s="9"/>
      <c r="DKH22" s="9"/>
      <c r="DKI22" s="9"/>
      <c r="DKJ22" s="9"/>
      <c r="DKK22" s="9"/>
      <c r="DKL22" s="9"/>
      <c r="DKM22" s="9"/>
      <c r="DKN22" s="9"/>
      <c r="DKO22" s="9"/>
      <c r="DKP22" s="9"/>
      <c r="DKQ22" s="9"/>
      <c r="DKR22" s="9"/>
      <c r="DKS22" s="9"/>
      <c r="DKT22" s="9"/>
      <c r="DKU22" s="9"/>
      <c r="DKV22" s="9"/>
      <c r="DKW22" s="9"/>
      <c r="DKX22" s="9"/>
      <c r="DKY22" s="9"/>
      <c r="DKZ22" s="9"/>
      <c r="DLA22" s="9"/>
      <c r="DLB22" s="9"/>
      <c r="DLC22" s="9"/>
      <c r="DLD22" s="9"/>
      <c r="DLE22" s="9"/>
      <c r="DLF22" s="9"/>
      <c r="DLG22" s="9"/>
      <c r="DLH22" s="9"/>
      <c r="DLI22" s="9"/>
      <c r="DLJ22" s="9"/>
      <c r="DLK22" s="9"/>
      <c r="DLL22" s="9"/>
      <c r="DLM22" s="9"/>
      <c r="DLN22" s="9"/>
      <c r="DLO22" s="9"/>
      <c r="DLP22" s="9"/>
      <c r="DLQ22" s="9"/>
      <c r="DLR22" s="9"/>
      <c r="DLS22" s="9"/>
      <c r="DLT22" s="9"/>
      <c r="DLU22" s="9"/>
      <c r="DLV22" s="9"/>
      <c r="DLW22" s="9"/>
      <c r="DLX22" s="9"/>
      <c r="DLY22" s="9"/>
      <c r="DLZ22" s="9"/>
      <c r="DMA22" s="9"/>
      <c r="DMB22" s="9"/>
      <c r="DMC22" s="9"/>
      <c r="DMD22" s="9"/>
      <c r="DME22" s="9"/>
      <c r="DMF22" s="9"/>
      <c r="DMG22" s="9"/>
      <c r="DMH22" s="9"/>
      <c r="DMI22" s="9"/>
      <c r="DMJ22" s="9"/>
      <c r="DMK22" s="9"/>
      <c r="DML22" s="9"/>
      <c r="DMM22" s="9"/>
      <c r="DMN22" s="9"/>
      <c r="DMO22" s="9"/>
      <c r="DMP22" s="9"/>
      <c r="DMQ22" s="9"/>
      <c r="DMR22" s="9"/>
      <c r="DMS22" s="9"/>
      <c r="DMT22" s="9"/>
      <c r="DMU22" s="9"/>
      <c r="DMV22" s="9"/>
      <c r="DMW22" s="9"/>
      <c r="DMX22" s="9"/>
      <c r="DMY22" s="9"/>
      <c r="DMZ22" s="9"/>
      <c r="DNA22" s="9"/>
      <c r="DNB22" s="9"/>
      <c r="DNC22" s="9"/>
      <c r="DND22" s="9"/>
      <c r="DNE22" s="9"/>
      <c r="DNF22" s="9"/>
      <c r="DNG22" s="9"/>
      <c r="DNH22" s="9"/>
      <c r="DNI22" s="9"/>
      <c r="DNJ22" s="9"/>
      <c r="DNK22" s="9"/>
      <c r="DNL22" s="9"/>
      <c r="DNM22" s="9"/>
      <c r="DNN22" s="9"/>
      <c r="DNO22" s="9"/>
      <c r="DNP22" s="9"/>
      <c r="DNQ22" s="9"/>
      <c r="DNR22" s="9"/>
      <c r="DNS22" s="9"/>
      <c r="DNT22" s="9"/>
      <c r="DNU22" s="9"/>
      <c r="DNV22" s="9"/>
      <c r="DNW22" s="9"/>
      <c r="DNX22" s="9"/>
      <c r="DNY22" s="9"/>
      <c r="DNZ22" s="9"/>
      <c r="DOA22" s="9"/>
      <c r="DOB22" s="9"/>
      <c r="DOC22" s="9"/>
      <c r="DOD22" s="9"/>
      <c r="DOE22" s="9"/>
      <c r="DOF22" s="9"/>
      <c r="DOG22" s="9"/>
      <c r="DOH22" s="9"/>
      <c r="DOI22" s="9"/>
      <c r="DOJ22" s="9"/>
      <c r="DOK22" s="9"/>
      <c r="DOL22" s="9"/>
      <c r="DOM22" s="9"/>
      <c r="DON22" s="9"/>
      <c r="DOO22" s="9"/>
      <c r="DOP22" s="9"/>
      <c r="DOQ22" s="9"/>
      <c r="DOR22" s="9"/>
      <c r="DOS22" s="9"/>
      <c r="DOT22" s="9"/>
      <c r="DOU22" s="9"/>
      <c r="DOV22" s="9"/>
      <c r="DOW22" s="9"/>
      <c r="DOX22" s="9"/>
      <c r="DOY22" s="9"/>
      <c r="DOZ22" s="9"/>
      <c r="DPA22" s="9"/>
      <c r="DPB22" s="9"/>
      <c r="DPC22" s="9"/>
      <c r="DPD22" s="9"/>
      <c r="DPE22" s="9"/>
      <c r="DPF22" s="9"/>
      <c r="DPG22" s="9"/>
      <c r="DPH22" s="9"/>
      <c r="DPI22" s="9"/>
      <c r="DPJ22" s="9"/>
      <c r="DPK22" s="9"/>
      <c r="DPL22" s="9"/>
      <c r="DPM22" s="9"/>
      <c r="DPN22" s="9"/>
      <c r="DPO22" s="9"/>
      <c r="DPP22" s="9"/>
      <c r="DPQ22" s="9"/>
      <c r="DPR22" s="9"/>
      <c r="DPS22" s="9"/>
      <c r="DPT22" s="9"/>
      <c r="DPU22" s="9"/>
      <c r="DPV22" s="9"/>
      <c r="DPW22" s="9"/>
      <c r="DPX22" s="9"/>
      <c r="DPY22" s="9"/>
      <c r="DPZ22" s="9"/>
      <c r="DQA22" s="9"/>
      <c r="DQB22" s="9"/>
      <c r="DQC22" s="9"/>
      <c r="DQD22" s="9"/>
      <c r="DQE22" s="9"/>
      <c r="DQF22" s="9"/>
      <c r="DQG22" s="9"/>
      <c r="DQH22" s="9"/>
      <c r="DQI22" s="9"/>
      <c r="DQJ22" s="9"/>
      <c r="DQK22" s="9"/>
      <c r="DQL22" s="9"/>
      <c r="DQM22" s="9"/>
      <c r="DQN22" s="9"/>
      <c r="DQO22" s="9"/>
      <c r="DQP22" s="9"/>
      <c r="DQQ22" s="9"/>
      <c r="DQR22" s="9"/>
      <c r="DQS22" s="9"/>
      <c r="DQT22" s="9"/>
      <c r="DQU22" s="9"/>
      <c r="DQV22" s="9"/>
      <c r="DQW22" s="9"/>
      <c r="DQX22" s="9"/>
      <c r="DQY22" s="9"/>
      <c r="DQZ22" s="9"/>
      <c r="DRA22" s="9"/>
      <c r="DRB22" s="9"/>
      <c r="DRC22" s="9"/>
      <c r="DRD22" s="9"/>
      <c r="DRE22" s="9"/>
      <c r="DRF22" s="9"/>
      <c r="DRG22" s="9"/>
      <c r="DRH22" s="9"/>
      <c r="DRI22" s="9"/>
      <c r="DRJ22" s="9"/>
      <c r="DRK22" s="9"/>
      <c r="DRL22" s="9"/>
      <c r="DRM22" s="9"/>
      <c r="DRN22" s="9"/>
      <c r="DRO22" s="9"/>
      <c r="DRP22" s="9"/>
      <c r="DRQ22" s="9"/>
      <c r="DRR22" s="9"/>
      <c r="DRS22" s="9"/>
      <c r="DRT22" s="9"/>
      <c r="DRU22" s="9"/>
      <c r="DRV22" s="9"/>
      <c r="DRW22" s="9"/>
      <c r="DRX22" s="9"/>
      <c r="DRY22" s="9"/>
      <c r="DRZ22" s="9"/>
      <c r="DSA22" s="9"/>
      <c r="DSB22" s="9"/>
      <c r="DSC22" s="9"/>
      <c r="DSD22" s="9"/>
      <c r="DSE22" s="9"/>
      <c r="DSF22" s="9"/>
      <c r="DSG22" s="9"/>
      <c r="DSH22" s="9"/>
      <c r="DSI22" s="9"/>
      <c r="DSJ22" s="9"/>
      <c r="DSK22" s="9"/>
      <c r="DSL22" s="9"/>
      <c r="DSM22" s="9"/>
      <c r="DSN22" s="9"/>
      <c r="DSO22" s="9"/>
      <c r="DSP22" s="9"/>
      <c r="DSQ22" s="9"/>
      <c r="DSR22" s="9"/>
      <c r="DSS22" s="9"/>
      <c r="DST22" s="9"/>
      <c r="DSU22" s="9"/>
      <c r="DSV22" s="9"/>
      <c r="DSW22" s="9"/>
      <c r="DSX22" s="9"/>
      <c r="DSY22" s="9"/>
      <c r="DSZ22" s="9"/>
      <c r="DTA22" s="9"/>
      <c r="DTB22" s="9"/>
      <c r="DTC22" s="9"/>
      <c r="DTD22" s="9"/>
      <c r="DTE22" s="9"/>
      <c r="DTF22" s="9"/>
      <c r="DTG22" s="9"/>
      <c r="DTH22" s="9"/>
      <c r="DTI22" s="9"/>
      <c r="DTJ22" s="9"/>
      <c r="DTK22" s="9"/>
      <c r="DTL22" s="9"/>
      <c r="DTM22" s="9"/>
      <c r="DTN22" s="9"/>
      <c r="DTO22" s="9"/>
      <c r="DTP22" s="9"/>
      <c r="DTQ22" s="9"/>
      <c r="DTR22" s="9"/>
      <c r="DTS22" s="9"/>
      <c r="DTT22" s="9"/>
      <c r="DTU22" s="9"/>
      <c r="DTV22" s="9"/>
      <c r="DTW22" s="9"/>
      <c r="DTX22" s="9"/>
      <c r="DTY22" s="9"/>
      <c r="DTZ22" s="9"/>
      <c r="DUA22" s="9"/>
      <c r="DUB22" s="9"/>
      <c r="DUC22" s="9"/>
      <c r="DUD22" s="9"/>
      <c r="DUE22" s="9"/>
      <c r="DUF22" s="9"/>
      <c r="DUG22" s="9"/>
      <c r="DUH22" s="9"/>
      <c r="DUI22" s="9"/>
      <c r="DUJ22" s="9"/>
      <c r="DUK22" s="9"/>
      <c r="DUL22" s="9"/>
      <c r="DUM22" s="9"/>
      <c r="DUN22" s="9"/>
      <c r="DUO22" s="9"/>
      <c r="DUP22" s="9"/>
      <c r="DUQ22" s="9"/>
      <c r="DUR22" s="9"/>
      <c r="DUS22" s="9"/>
      <c r="DUT22" s="9"/>
      <c r="DUU22" s="9"/>
      <c r="DUV22" s="9"/>
      <c r="DUW22" s="9"/>
      <c r="DUX22" s="9"/>
      <c r="DUY22" s="9"/>
      <c r="DUZ22" s="9"/>
      <c r="DVA22" s="9"/>
      <c r="DVB22" s="9"/>
      <c r="DVC22" s="9"/>
      <c r="DVD22" s="9"/>
      <c r="DVE22" s="9"/>
      <c r="DVF22" s="9"/>
      <c r="DVG22" s="9"/>
      <c r="DVH22" s="9"/>
      <c r="DVI22" s="9"/>
      <c r="DVJ22" s="9"/>
      <c r="DVK22" s="9"/>
      <c r="DVL22" s="9"/>
      <c r="DVM22" s="9"/>
      <c r="DVN22" s="9"/>
      <c r="DVO22" s="9"/>
      <c r="DVP22" s="9"/>
      <c r="DVQ22" s="9"/>
      <c r="DVR22" s="9"/>
      <c r="DVS22" s="9"/>
      <c r="DVT22" s="9"/>
      <c r="DVU22" s="9"/>
      <c r="DVV22" s="9"/>
      <c r="DVW22" s="9"/>
      <c r="DVX22" s="9"/>
      <c r="DVY22" s="9"/>
      <c r="DVZ22" s="9"/>
      <c r="DWA22" s="9"/>
      <c r="DWB22" s="9"/>
      <c r="DWC22" s="9"/>
      <c r="DWD22" s="9"/>
      <c r="DWE22" s="9"/>
      <c r="DWF22" s="9"/>
      <c r="DWG22" s="9"/>
      <c r="DWH22" s="9"/>
      <c r="DWI22" s="9"/>
      <c r="DWJ22" s="9"/>
      <c r="DWK22" s="9"/>
      <c r="DWL22" s="9"/>
      <c r="DWM22" s="9"/>
      <c r="DWN22" s="9"/>
      <c r="DWO22" s="9"/>
      <c r="DWP22" s="9"/>
      <c r="DWQ22" s="9"/>
      <c r="DWR22" s="9"/>
      <c r="DWS22" s="9"/>
      <c r="DWT22" s="9"/>
      <c r="DWU22" s="9"/>
      <c r="DWV22" s="9"/>
      <c r="DWW22" s="9"/>
      <c r="DWX22" s="9"/>
      <c r="DWY22" s="9"/>
      <c r="DWZ22" s="9"/>
      <c r="DXA22" s="9"/>
      <c r="DXB22" s="9"/>
      <c r="DXC22" s="9"/>
      <c r="DXD22" s="9"/>
      <c r="DXE22" s="9"/>
      <c r="DXF22" s="9"/>
      <c r="DXG22" s="9"/>
      <c r="DXH22" s="9"/>
      <c r="DXI22" s="9"/>
      <c r="DXJ22" s="9"/>
      <c r="DXK22" s="9"/>
      <c r="DXL22" s="9"/>
      <c r="DXM22" s="9"/>
      <c r="DXN22" s="9"/>
      <c r="DXO22" s="9"/>
      <c r="DXP22" s="9"/>
      <c r="DXQ22" s="9"/>
      <c r="DXR22" s="9"/>
      <c r="DXS22" s="9"/>
      <c r="DXT22" s="9"/>
      <c r="DXU22" s="9"/>
      <c r="DXV22" s="9"/>
      <c r="DXW22" s="9"/>
      <c r="DXX22" s="9"/>
      <c r="DXY22" s="9"/>
      <c r="DXZ22" s="9"/>
      <c r="DYA22" s="9"/>
      <c r="DYB22" s="9"/>
      <c r="DYC22" s="9"/>
      <c r="DYD22" s="9"/>
      <c r="DYE22" s="9"/>
      <c r="DYF22" s="9"/>
      <c r="DYG22" s="9"/>
      <c r="DYH22" s="9"/>
      <c r="DYI22" s="9"/>
      <c r="DYJ22" s="9"/>
      <c r="DYK22" s="9"/>
      <c r="DYL22" s="9"/>
      <c r="DYM22" s="9"/>
      <c r="DYN22" s="9"/>
      <c r="DYO22" s="9"/>
      <c r="DYP22" s="9"/>
      <c r="DYQ22" s="9"/>
      <c r="DYR22" s="9"/>
      <c r="DYS22" s="9"/>
      <c r="DYT22" s="9"/>
      <c r="DYU22" s="9"/>
      <c r="DYV22" s="9"/>
      <c r="DYW22" s="9"/>
      <c r="DYX22" s="9"/>
      <c r="DYY22" s="9"/>
      <c r="DYZ22" s="9"/>
      <c r="DZA22" s="9"/>
      <c r="DZB22" s="9"/>
      <c r="DZC22" s="9"/>
      <c r="DZD22" s="9"/>
      <c r="DZE22" s="9"/>
      <c r="DZF22" s="9"/>
      <c r="DZG22" s="9"/>
      <c r="DZH22" s="9"/>
      <c r="DZI22" s="9"/>
      <c r="DZJ22" s="9"/>
      <c r="DZK22" s="9"/>
      <c r="DZL22" s="9"/>
      <c r="DZM22" s="9"/>
      <c r="DZN22" s="9"/>
      <c r="DZO22" s="9"/>
      <c r="DZP22" s="9"/>
      <c r="DZQ22" s="9"/>
      <c r="DZR22" s="9"/>
      <c r="DZS22" s="9"/>
      <c r="DZT22" s="9"/>
      <c r="DZU22" s="9"/>
      <c r="DZV22" s="9"/>
      <c r="DZW22" s="9"/>
      <c r="DZX22" s="9"/>
      <c r="DZY22" s="9"/>
      <c r="DZZ22" s="9"/>
      <c r="EAA22" s="9"/>
      <c r="EAB22" s="9"/>
      <c r="EAC22" s="9"/>
      <c r="EAD22" s="9"/>
      <c r="EAE22" s="9"/>
      <c r="EAF22" s="9"/>
      <c r="EAG22" s="9"/>
      <c r="EAH22" s="9"/>
      <c r="EAI22" s="9"/>
      <c r="EAJ22" s="9"/>
      <c r="EAK22" s="9"/>
      <c r="EAL22" s="9"/>
      <c r="EAM22" s="9"/>
      <c r="EAN22" s="9"/>
      <c r="EAO22" s="9"/>
      <c r="EAP22" s="9"/>
      <c r="EAQ22" s="9"/>
      <c r="EAR22" s="9"/>
      <c r="EAS22" s="9"/>
      <c r="EAT22" s="9"/>
      <c r="EAU22" s="9"/>
      <c r="EAV22" s="9"/>
      <c r="EAW22" s="9"/>
      <c r="EAX22" s="9"/>
      <c r="EAY22" s="9"/>
      <c r="EAZ22" s="9"/>
      <c r="EBA22" s="9"/>
      <c r="EBB22" s="9"/>
      <c r="EBC22" s="9"/>
      <c r="EBD22" s="9"/>
      <c r="EBE22" s="9"/>
      <c r="EBF22" s="9"/>
      <c r="EBG22" s="9"/>
      <c r="EBH22" s="9"/>
      <c r="EBI22" s="9"/>
      <c r="EBJ22" s="9"/>
      <c r="EBK22" s="9"/>
      <c r="EBL22" s="9"/>
      <c r="EBM22" s="9"/>
      <c r="EBN22" s="9"/>
      <c r="EBO22" s="9"/>
      <c r="EBP22" s="9"/>
      <c r="EBQ22" s="9"/>
      <c r="EBR22" s="9"/>
      <c r="EBS22" s="9"/>
      <c r="EBT22" s="9"/>
      <c r="EBU22" s="9"/>
      <c r="EBV22" s="9"/>
      <c r="EBW22" s="9"/>
      <c r="EBX22" s="9"/>
      <c r="EBY22" s="9"/>
      <c r="EBZ22" s="9"/>
      <c r="ECA22" s="9"/>
      <c r="ECB22" s="9"/>
      <c r="ECC22" s="9"/>
      <c r="ECD22" s="9"/>
      <c r="ECE22" s="9"/>
      <c r="ECF22" s="9"/>
      <c r="ECG22" s="9"/>
      <c r="ECH22" s="9"/>
      <c r="ECI22" s="9"/>
      <c r="ECJ22" s="9"/>
      <c r="ECK22" s="9"/>
      <c r="ECL22" s="9"/>
      <c r="ECM22" s="9"/>
      <c r="ECN22" s="9"/>
      <c r="ECO22" s="9"/>
      <c r="ECP22" s="9"/>
      <c r="ECQ22" s="9"/>
      <c r="ECR22" s="9"/>
      <c r="ECS22" s="9"/>
      <c r="ECT22" s="9"/>
      <c r="ECU22" s="9"/>
      <c r="ECV22" s="9"/>
      <c r="ECW22" s="9"/>
      <c r="ECX22" s="9"/>
      <c r="ECY22" s="9"/>
      <c r="ECZ22" s="9"/>
      <c r="EDA22" s="9"/>
      <c r="EDB22" s="9"/>
      <c r="EDC22" s="9"/>
      <c r="EDD22" s="9"/>
      <c r="EDE22" s="9"/>
      <c r="EDF22" s="9"/>
      <c r="EDG22" s="9"/>
      <c r="EDH22" s="9"/>
      <c r="EDI22" s="9"/>
      <c r="EDJ22" s="9"/>
      <c r="EDK22" s="9"/>
      <c r="EDL22" s="9"/>
      <c r="EDM22" s="9"/>
      <c r="EDN22" s="9"/>
      <c r="EDO22" s="9"/>
      <c r="EDP22" s="9"/>
      <c r="EDQ22" s="9"/>
      <c r="EDR22" s="9"/>
      <c r="EDS22" s="9"/>
      <c r="EDT22" s="9"/>
      <c r="EDU22" s="9"/>
      <c r="EDV22" s="9"/>
      <c r="EDW22" s="9"/>
      <c r="EDX22" s="9"/>
      <c r="EDY22" s="9"/>
      <c r="EDZ22" s="9"/>
      <c r="EEA22" s="9"/>
      <c r="EEB22" s="9"/>
      <c r="EEC22" s="9"/>
      <c r="EED22" s="9"/>
      <c r="EEE22" s="9"/>
      <c r="EEF22" s="9"/>
      <c r="EEG22" s="9"/>
      <c r="EEH22" s="9"/>
      <c r="EEI22" s="9"/>
      <c r="EEJ22" s="9"/>
      <c r="EEK22" s="9"/>
      <c r="EEL22" s="9"/>
      <c r="EEM22" s="9"/>
      <c r="EEN22" s="9"/>
      <c r="EEO22" s="9"/>
      <c r="EEP22" s="9"/>
      <c r="EEQ22" s="9"/>
      <c r="EER22" s="9"/>
      <c r="EES22" s="9"/>
      <c r="EET22" s="9"/>
      <c r="EEU22" s="9"/>
      <c r="EEV22" s="9"/>
      <c r="EEW22" s="9"/>
      <c r="EEX22" s="9"/>
      <c r="EEY22" s="9"/>
      <c r="EEZ22" s="9"/>
      <c r="EFA22" s="9"/>
      <c r="EFB22" s="9"/>
      <c r="EFC22" s="9"/>
      <c r="EFD22" s="9"/>
      <c r="EFE22" s="9"/>
      <c r="EFF22" s="9"/>
      <c r="EFG22" s="9"/>
      <c r="EFH22" s="9"/>
      <c r="EFI22" s="9"/>
      <c r="EFJ22" s="9"/>
      <c r="EFK22" s="9"/>
      <c r="EFL22" s="9"/>
      <c r="EFM22" s="9"/>
      <c r="EFN22" s="9"/>
      <c r="EFO22" s="9"/>
      <c r="EFP22" s="9"/>
      <c r="EFQ22" s="9"/>
      <c r="EFR22" s="9"/>
      <c r="EFS22" s="9"/>
      <c r="EFT22" s="9"/>
      <c r="EFU22" s="9"/>
      <c r="EFV22" s="9"/>
      <c r="EFW22" s="9"/>
      <c r="EFX22" s="9"/>
      <c r="EFY22" s="9"/>
      <c r="EFZ22" s="9"/>
      <c r="EGA22" s="9"/>
      <c r="EGB22" s="9"/>
      <c r="EGC22" s="9"/>
      <c r="EGD22" s="9"/>
      <c r="EGE22" s="9"/>
      <c r="EGF22" s="9"/>
      <c r="EGG22" s="9"/>
      <c r="EGH22" s="9"/>
      <c r="EGI22" s="9"/>
      <c r="EGJ22" s="9"/>
      <c r="EGK22" s="9"/>
      <c r="EGL22" s="9"/>
      <c r="EGM22" s="9"/>
      <c r="EGN22" s="9"/>
      <c r="EGO22" s="9"/>
      <c r="EGP22" s="9"/>
      <c r="EGQ22" s="9"/>
      <c r="EGR22" s="9"/>
      <c r="EGS22" s="9"/>
      <c r="EGT22" s="9"/>
      <c r="EGU22" s="9"/>
      <c r="EGV22" s="9"/>
      <c r="EGW22" s="9"/>
      <c r="EGX22" s="9"/>
      <c r="EGY22" s="9"/>
      <c r="EGZ22" s="9"/>
      <c r="EHA22" s="9"/>
      <c r="EHB22" s="9"/>
      <c r="EHC22" s="9"/>
      <c r="EHD22" s="9"/>
      <c r="EHE22" s="9"/>
      <c r="EHF22" s="9"/>
      <c r="EHG22" s="9"/>
      <c r="EHH22" s="9"/>
      <c r="EHI22" s="9"/>
      <c r="EHJ22" s="9"/>
      <c r="EHK22" s="9"/>
      <c r="EHL22" s="9"/>
      <c r="EHM22" s="9"/>
      <c r="EHN22" s="9"/>
      <c r="EHO22" s="9"/>
      <c r="EHP22" s="9"/>
      <c r="EHQ22" s="9"/>
      <c r="EHR22" s="9"/>
      <c r="EHS22" s="9"/>
      <c r="EHT22" s="9"/>
      <c r="EHU22" s="9"/>
      <c r="EHV22" s="9"/>
      <c r="EHW22" s="9"/>
      <c r="EHX22" s="9"/>
      <c r="EHY22" s="9"/>
      <c r="EHZ22" s="9"/>
      <c r="EIA22" s="9"/>
      <c r="EIB22" s="9"/>
      <c r="EIC22" s="9"/>
      <c r="EID22" s="9"/>
      <c r="EIE22" s="9"/>
      <c r="EIF22" s="9"/>
      <c r="EIG22" s="9"/>
      <c r="EIH22" s="9"/>
      <c r="EII22" s="9"/>
      <c r="EIJ22" s="9"/>
      <c r="EIK22" s="9"/>
      <c r="EIL22" s="9"/>
      <c r="EIM22" s="9"/>
      <c r="EIN22" s="9"/>
      <c r="EIO22" s="9"/>
      <c r="EIP22" s="9"/>
      <c r="EIQ22" s="9"/>
      <c r="EIR22" s="9"/>
      <c r="EIS22" s="9"/>
      <c r="EIT22" s="9"/>
      <c r="EIU22" s="9"/>
      <c r="EIV22" s="9"/>
      <c r="EIW22" s="9"/>
      <c r="EIX22" s="9"/>
      <c r="EIY22" s="9"/>
      <c r="EIZ22" s="9"/>
      <c r="EJA22" s="9"/>
      <c r="EJB22" s="9"/>
      <c r="EJC22" s="9"/>
      <c r="EJD22" s="9"/>
      <c r="EJE22" s="9"/>
      <c r="EJF22" s="9"/>
      <c r="EJG22" s="9"/>
      <c r="EJH22" s="9"/>
      <c r="EJI22" s="9"/>
      <c r="EJJ22" s="9"/>
      <c r="EJK22" s="9"/>
      <c r="EJL22" s="9"/>
      <c r="EJM22" s="9"/>
      <c r="EJN22" s="9"/>
      <c r="EJO22" s="9"/>
      <c r="EJP22" s="9"/>
      <c r="EJQ22" s="9"/>
      <c r="EJR22" s="9"/>
      <c r="EJS22" s="9"/>
      <c r="EJT22" s="9"/>
      <c r="EJU22" s="9"/>
      <c r="EJV22" s="9"/>
      <c r="EJW22" s="9"/>
      <c r="EJX22" s="9"/>
      <c r="EJY22" s="9"/>
      <c r="EJZ22" s="9"/>
      <c r="EKA22" s="9"/>
      <c r="EKB22" s="9"/>
      <c r="EKC22" s="9"/>
      <c r="EKD22" s="9"/>
      <c r="EKE22" s="9"/>
      <c r="EKF22" s="9"/>
      <c r="EKG22" s="9"/>
      <c r="EKH22" s="9"/>
      <c r="EKI22" s="9"/>
      <c r="EKJ22" s="9"/>
      <c r="EKK22" s="9"/>
      <c r="EKL22" s="9"/>
      <c r="EKM22" s="9"/>
      <c r="EKN22" s="9"/>
      <c r="EKO22" s="9"/>
      <c r="EKP22" s="9"/>
      <c r="EKQ22" s="9"/>
      <c r="EKR22" s="9"/>
      <c r="EKS22" s="9"/>
      <c r="EKT22" s="9"/>
      <c r="EKU22" s="9"/>
      <c r="EKV22" s="9"/>
      <c r="EKW22" s="9"/>
      <c r="EKX22" s="9"/>
      <c r="EKY22" s="9"/>
      <c r="EKZ22" s="9"/>
      <c r="ELA22" s="9"/>
      <c r="ELB22" s="9"/>
      <c r="ELC22" s="9"/>
      <c r="ELD22" s="9"/>
      <c r="ELE22" s="9"/>
      <c r="ELF22" s="9"/>
      <c r="ELG22" s="9"/>
      <c r="ELH22" s="9"/>
      <c r="ELI22" s="9"/>
      <c r="ELJ22" s="9"/>
      <c r="ELK22" s="9"/>
      <c r="ELL22" s="9"/>
      <c r="ELM22" s="9"/>
      <c r="ELN22" s="9"/>
      <c r="ELO22" s="9"/>
      <c r="ELP22" s="9"/>
      <c r="ELQ22" s="9"/>
      <c r="ELR22" s="9"/>
      <c r="ELS22" s="9"/>
      <c r="ELT22" s="9"/>
      <c r="ELU22" s="9"/>
      <c r="ELV22" s="9"/>
      <c r="ELW22" s="9"/>
      <c r="ELX22" s="9"/>
      <c r="ELY22" s="9"/>
      <c r="ELZ22" s="9"/>
      <c r="EMA22" s="9"/>
      <c r="EMB22" s="9"/>
      <c r="EMC22" s="9"/>
      <c r="EMD22" s="9"/>
      <c r="EME22" s="9"/>
      <c r="EMF22" s="9"/>
      <c r="EMG22" s="9"/>
      <c r="EMH22" s="9"/>
      <c r="EMI22" s="9"/>
      <c r="EMJ22" s="9"/>
      <c r="EMK22" s="9"/>
      <c r="EML22" s="9"/>
      <c r="EMM22" s="9"/>
      <c r="EMN22" s="9"/>
      <c r="EMO22" s="9"/>
      <c r="EMP22" s="9"/>
      <c r="EMQ22" s="9"/>
      <c r="EMR22" s="9"/>
      <c r="EMS22" s="9"/>
      <c r="EMT22" s="9"/>
      <c r="EMU22" s="9"/>
      <c r="EMV22" s="9"/>
      <c r="EMW22" s="9"/>
      <c r="EMX22" s="9"/>
      <c r="EMY22" s="9"/>
      <c r="EMZ22" s="9"/>
      <c r="ENA22" s="9"/>
      <c r="ENB22" s="9"/>
      <c r="ENC22" s="9"/>
      <c r="END22" s="9"/>
      <c r="ENE22" s="9"/>
      <c r="ENF22" s="9"/>
      <c r="ENG22" s="9"/>
      <c r="ENH22" s="9"/>
      <c r="ENI22" s="9"/>
      <c r="ENJ22" s="9"/>
      <c r="ENK22" s="9"/>
      <c r="ENL22" s="9"/>
      <c r="ENM22" s="9"/>
      <c r="ENN22" s="9"/>
      <c r="ENO22" s="9"/>
      <c r="ENP22" s="9"/>
      <c r="ENQ22" s="9"/>
      <c r="ENR22" s="9"/>
      <c r="ENS22" s="9"/>
      <c r="ENT22" s="9"/>
      <c r="ENU22" s="9"/>
      <c r="ENV22" s="9"/>
      <c r="ENW22" s="9"/>
      <c r="ENX22" s="9"/>
      <c r="ENY22" s="9"/>
      <c r="ENZ22" s="9"/>
      <c r="EOA22" s="9"/>
      <c r="EOB22" s="9"/>
      <c r="EOC22" s="9"/>
      <c r="EOD22" s="9"/>
      <c r="EOE22" s="9"/>
      <c r="EOF22" s="9"/>
      <c r="EOG22" s="9"/>
      <c r="EOH22" s="9"/>
      <c r="EOI22" s="9"/>
      <c r="EOJ22" s="9"/>
      <c r="EOK22" s="9"/>
      <c r="EOL22" s="9"/>
      <c r="EOM22" s="9"/>
      <c r="EON22" s="9"/>
      <c r="EOO22" s="9"/>
      <c r="EOP22" s="9"/>
      <c r="EOQ22" s="9"/>
      <c r="EOR22" s="9"/>
      <c r="EOS22" s="9"/>
      <c r="EOT22" s="9"/>
      <c r="EOU22" s="9"/>
      <c r="EOV22" s="9"/>
      <c r="EOW22" s="9"/>
      <c r="EOX22" s="9"/>
      <c r="EOY22" s="9"/>
      <c r="EOZ22" s="9"/>
      <c r="EPA22" s="9"/>
      <c r="EPB22" s="9"/>
      <c r="EPC22" s="9"/>
      <c r="EPD22" s="9"/>
      <c r="EPE22" s="9"/>
      <c r="EPF22" s="9"/>
      <c r="EPG22" s="9"/>
      <c r="EPH22" s="9"/>
      <c r="EPI22" s="9"/>
      <c r="EPJ22" s="9"/>
      <c r="EPK22" s="9"/>
      <c r="EPL22" s="9"/>
      <c r="EPM22" s="9"/>
      <c r="EPN22" s="9"/>
      <c r="EPO22" s="9"/>
      <c r="EPP22" s="9"/>
      <c r="EPQ22" s="9"/>
      <c r="EPR22" s="9"/>
      <c r="EPS22" s="9"/>
      <c r="EPT22" s="9"/>
      <c r="EPU22" s="9"/>
      <c r="EPV22" s="9"/>
      <c r="EPW22" s="9"/>
      <c r="EPX22" s="9"/>
      <c r="EPY22" s="9"/>
      <c r="EPZ22" s="9"/>
      <c r="EQA22" s="9"/>
      <c r="EQB22" s="9"/>
      <c r="EQC22" s="9"/>
      <c r="EQD22" s="9"/>
      <c r="EQE22" s="9"/>
      <c r="EQF22" s="9"/>
      <c r="EQG22" s="9"/>
      <c r="EQH22" s="9"/>
      <c r="EQI22" s="9"/>
      <c r="EQJ22" s="9"/>
      <c r="EQK22" s="9"/>
      <c r="EQL22" s="9"/>
      <c r="EQM22" s="9"/>
      <c r="EQN22" s="9"/>
      <c r="EQO22" s="9"/>
      <c r="EQP22" s="9"/>
      <c r="EQQ22" s="9"/>
      <c r="EQR22" s="9"/>
      <c r="EQS22" s="9"/>
      <c r="EQT22" s="9"/>
      <c r="EQU22" s="9"/>
      <c r="EQV22" s="9"/>
      <c r="EQW22" s="9"/>
      <c r="EQX22" s="9"/>
      <c r="EQY22" s="9"/>
      <c r="EQZ22" s="9"/>
      <c r="ERA22" s="9"/>
      <c r="ERB22" s="9"/>
      <c r="ERC22" s="9"/>
      <c r="ERD22" s="9"/>
      <c r="ERE22" s="9"/>
      <c r="ERF22" s="9"/>
      <c r="ERG22" s="9"/>
      <c r="ERH22" s="9"/>
      <c r="ERI22" s="9"/>
      <c r="ERJ22" s="9"/>
      <c r="ERK22" s="9"/>
      <c r="ERL22" s="9"/>
      <c r="ERM22" s="9"/>
      <c r="ERN22" s="9"/>
      <c r="ERO22" s="9"/>
      <c r="ERP22" s="9"/>
      <c r="ERQ22" s="9"/>
      <c r="ERR22" s="9"/>
      <c r="ERS22" s="9"/>
      <c r="ERT22" s="9"/>
      <c r="ERU22" s="9"/>
      <c r="ERV22" s="9"/>
      <c r="ERW22" s="9"/>
      <c r="ERX22" s="9"/>
      <c r="ERY22" s="9"/>
      <c r="ERZ22" s="9"/>
      <c r="ESA22" s="9"/>
      <c r="ESB22" s="9"/>
      <c r="ESC22" s="9"/>
      <c r="ESD22" s="9"/>
      <c r="ESE22" s="9"/>
      <c r="ESF22" s="9"/>
      <c r="ESG22" s="9"/>
      <c r="ESH22" s="9"/>
      <c r="ESI22" s="9"/>
      <c r="ESJ22" s="9"/>
      <c r="ESK22" s="9"/>
      <c r="ESL22" s="9"/>
      <c r="ESM22" s="9"/>
      <c r="ESN22" s="9"/>
      <c r="ESO22" s="9"/>
      <c r="ESP22" s="9"/>
      <c r="ESQ22" s="9"/>
      <c r="ESR22" s="9"/>
      <c r="ESS22" s="9"/>
      <c r="EST22" s="9"/>
      <c r="ESU22" s="9"/>
      <c r="ESV22" s="9"/>
      <c r="ESW22" s="9"/>
      <c r="ESX22" s="9"/>
      <c r="ESY22" s="9"/>
      <c r="ESZ22" s="9"/>
      <c r="ETA22" s="9"/>
      <c r="ETB22" s="9"/>
      <c r="ETC22" s="9"/>
      <c r="ETD22" s="9"/>
      <c r="ETE22" s="9"/>
      <c r="ETF22" s="9"/>
      <c r="ETG22" s="9"/>
      <c r="ETH22" s="9"/>
      <c r="ETI22" s="9"/>
      <c r="ETJ22" s="9"/>
      <c r="ETK22" s="9"/>
      <c r="ETL22" s="9"/>
      <c r="ETM22" s="9"/>
      <c r="ETN22" s="9"/>
      <c r="ETO22" s="9"/>
      <c r="ETP22" s="9"/>
      <c r="ETQ22" s="9"/>
      <c r="ETR22" s="9"/>
      <c r="ETS22" s="9"/>
      <c r="ETT22" s="9"/>
      <c r="ETU22" s="9"/>
      <c r="ETV22" s="9"/>
      <c r="ETW22" s="9"/>
      <c r="ETX22" s="9"/>
      <c r="ETY22" s="9"/>
      <c r="ETZ22" s="9"/>
      <c r="EUA22" s="9"/>
      <c r="EUB22" s="9"/>
      <c r="EUC22" s="9"/>
      <c r="EUD22" s="9"/>
      <c r="EUE22" s="9"/>
      <c r="EUF22" s="9"/>
      <c r="EUG22" s="9"/>
      <c r="EUH22" s="9"/>
      <c r="EUI22" s="9"/>
      <c r="EUJ22" s="9"/>
      <c r="EUK22" s="9"/>
      <c r="EUL22" s="9"/>
      <c r="EUM22" s="9"/>
      <c r="EUN22" s="9"/>
      <c r="EUO22" s="9"/>
      <c r="EUP22" s="9"/>
      <c r="EUQ22" s="9"/>
      <c r="EUR22" s="9"/>
      <c r="EUS22" s="9"/>
      <c r="EUT22" s="9"/>
      <c r="EUU22" s="9"/>
      <c r="EUV22" s="9"/>
      <c r="EUW22" s="9"/>
      <c r="EUX22" s="9"/>
      <c r="EUY22" s="9"/>
      <c r="EUZ22" s="9"/>
      <c r="EVA22" s="9"/>
      <c r="EVB22" s="9"/>
      <c r="EVC22" s="9"/>
      <c r="EVD22" s="9"/>
      <c r="EVE22" s="9"/>
      <c r="EVF22" s="9"/>
      <c r="EVG22" s="9"/>
      <c r="EVH22" s="9"/>
      <c r="EVI22" s="9"/>
      <c r="EVJ22" s="9"/>
      <c r="EVK22" s="9"/>
      <c r="EVL22" s="9"/>
      <c r="EVM22" s="9"/>
      <c r="EVN22" s="9"/>
      <c r="EVO22" s="9"/>
      <c r="EVP22" s="9"/>
      <c r="EVQ22" s="9"/>
      <c r="EVR22" s="9"/>
      <c r="EVS22" s="9"/>
      <c r="EVT22" s="9"/>
      <c r="EVU22" s="9"/>
      <c r="EVV22" s="9"/>
      <c r="EVW22" s="9"/>
      <c r="EVX22" s="9"/>
      <c r="EVY22" s="9"/>
      <c r="EVZ22" s="9"/>
      <c r="EWA22" s="9"/>
      <c r="EWB22" s="9"/>
      <c r="EWC22" s="9"/>
      <c r="EWD22" s="9"/>
      <c r="EWE22" s="9"/>
      <c r="EWF22" s="9"/>
      <c r="EWG22" s="9"/>
      <c r="EWH22" s="9"/>
      <c r="EWI22" s="9"/>
      <c r="EWJ22" s="9"/>
      <c r="EWK22" s="9"/>
      <c r="EWL22" s="9"/>
      <c r="EWM22" s="9"/>
      <c r="EWN22" s="9"/>
      <c r="EWO22" s="9"/>
      <c r="EWP22" s="9"/>
      <c r="EWQ22" s="9"/>
      <c r="EWR22" s="9"/>
      <c r="EWS22" s="9"/>
      <c r="EWT22" s="9"/>
      <c r="EWU22" s="9"/>
      <c r="EWV22" s="9"/>
      <c r="EWW22" s="9"/>
      <c r="EWX22" s="9"/>
      <c r="EWY22" s="9"/>
      <c r="EWZ22" s="9"/>
      <c r="EXA22" s="9"/>
      <c r="EXB22" s="9"/>
      <c r="EXC22" s="9"/>
      <c r="EXD22" s="9"/>
      <c r="EXE22" s="9"/>
      <c r="EXF22" s="9"/>
      <c r="EXG22" s="9"/>
      <c r="EXH22" s="9"/>
      <c r="EXI22" s="9"/>
      <c r="EXJ22" s="9"/>
      <c r="EXK22" s="9"/>
      <c r="EXL22" s="9"/>
      <c r="EXM22" s="9"/>
      <c r="EXN22" s="9"/>
      <c r="EXO22" s="9"/>
      <c r="EXP22" s="9"/>
      <c r="EXQ22" s="9"/>
      <c r="EXR22" s="9"/>
      <c r="EXS22" s="9"/>
      <c r="EXT22" s="9"/>
      <c r="EXU22" s="9"/>
      <c r="EXV22" s="9"/>
      <c r="EXW22" s="9"/>
      <c r="EXX22" s="9"/>
      <c r="EXY22" s="9"/>
      <c r="EXZ22" s="9"/>
      <c r="EYA22" s="9"/>
      <c r="EYB22" s="9"/>
      <c r="EYC22" s="9"/>
      <c r="EYD22" s="9"/>
      <c r="EYE22" s="9"/>
      <c r="EYF22" s="9"/>
      <c r="EYG22" s="9"/>
      <c r="EYH22" s="9"/>
      <c r="EYI22" s="9"/>
      <c r="EYJ22" s="9"/>
      <c r="EYK22" s="9"/>
      <c r="EYL22" s="9"/>
      <c r="EYM22" s="9"/>
      <c r="EYN22" s="9"/>
      <c r="EYO22" s="9"/>
      <c r="EYP22" s="9"/>
      <c r="EYQ22" s="9"/>
      <c r="EYR22" s="9"/>
      <c r="EYS22" s="9"/>
      <c r="EYT22" s="9"/>
      <c r="EYU22" s="9"/>
      <c r="EYV22" s="9"/>
      <c r="EYW22" s="9"/>
      <c r="EYX22" s="9"/>
      <c r="EYY22" s="9"/>
      <c r="EYZ22" s="9"/>
      <c r="EZA22" s="9"/>
      <c r="EZB22" s="9"/>
      <c r="EZC22" s="9"/>
      <c r="EZD22" s="9"/>
      <c r="EZE22" s="9"/>
      <c r="EZF22" s="9"/>
      <c r="EZG22" s="9"/>
      <c r="EZH22" s="9"/>
      <c r="EZI22" s="9"/>
      <c r="EZJ22" s="9"/>
      <c r="EZK22" s="9"/>
      <c r="EZL22" s="9"/>
      <c r="EZM22" s="9"/>
      <c r="EZN22" s="9"/>
      <c r="EZO22" s="9"/>
      <c r="EZP22" s="9"/>
      <c r="EZQ22" s="9"/>
      <c r="EZR22" s="9"/>
      <c r="EZS22" s="9"/>
      <c r="EZT22" s="9"/>
      <c r="EZU22" s="9"/>
      <c r="EZV22" s="9"/>
      <c r="EZW22" s="9"/>
      <c r="EZX22" s="9"/>
      <c r="EZY22" s="9"/>
      <c r="EZZ22" s="9"/>
      <c r="FAA22" s="9"/>
      <c r="FAB22" s="9"/>
      <c r="FAC22" s="9"/>
      <c r="FAD22" s="9"/>
      <c r="FAE22" s="9"/>
      <c r="FAF22" s="9"/>
      <c r="FAG22" s="9"/>
      <c r="FAH22" s="9"/>
      <c r="FAI22" s="9"/>
      <c r="FAJ22" s="9"/>
      <c r="FAK22" s="9"/>
      <c r="FAL22" s="9"/>
      <c r="FAM22" s="9"/>
      <c r="FAN22" s="9"/>
      <c r="FAO22" s="9"/>
      <c r="FAP22" s="9"/>
      <c r="FAQ22" s="9"/>
      <c r="FAR22" s="9"/>
      <c r="FAS22" s="9"/>
      <c r="FAT22" s="9"/>
      <c r="FAU22" s="9"/>
      <c r="FAV22" s="9"/>
      <c r="FAW22" s="9"/>
      <c r="FAX22" s="9"/>
      <c r="FAY22" s="9"/>
      <c r="FAZ22" s="9"/>
      <c r="FBA22" s="9"/>
      <c r="FBB22" s="9"/>
      <c r="FBC22" s="9"/>
      <c r="FBD22" s="9"/>
      <c r="FBE22" s="9"/>
      <c r="FBF22" s="9"/>
      <c r="FBG22" s="9"/>
      <c r="FBH22" s="9"/>
      <c r="FBI22" s="9"/>
      <c r="FBJ22" s="9"/>
      <c r="FBK22" s="9"/>
      <c r="FBL22" s="9"/>
      <c r="FBM22" s="9"/>
      <c r="FBN22" s="9"/>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row>
    <row r="23" spans="1:5901" s="9" customFormat="1" ht="43.5" x14ac:dyDescent="0.35">
      <c r="A23" s="7">
        <v>20</v>
      </c>
      <c r="B23" s="7" t="s">
        <v>56</v>
      </c>
      <c r="C23" s="7" t="s">
        <v>61</v>
      </c>
      <c r="D23" s="7" t="s">
        <v>62</v>
      </c>
      <c r="E23" s="8"/>
      <c r="F23" s="7" t="s">
        <v>63</v>
      </c>
      <c r="G23" s="12"/>
      <c r="H23" s="12"/>
    </row>
    <row r="24" spans="1:5901" s="9" customFormat="1" ht="29" x14ac:dyDescent="0.35">
      <c r="A24" s="7">
        <v>21</v>
      </c>
      <c r="B24" s="7" t="s">
        <v>56</v>
      </c>
      <c r="C24" s="8" t="s">
        <v>64</v>
      </c>
      <c r="D24" s="8" t="s">
        <v>65</v>
      </c>
      <c r="E24" s="8" t="s">
        <v>66</v>
      </c>
      <c r="F24" s="8" t="s">
        <v>67</v>
      </c>
      <c r="G24" s="12"/>
      <c r="H24" s="12"/>
    </row>
    <row r="25" spans="1:5901" s="19" customFormat="1" ht="64.150000000000006" customHeight="1" x14ac:dyDescent="0.35">
      <c r="A25" s="7">
        <v>22</v>
      </c>
      <c r="B25" s="7" t="s">
        <v>56</v>
      </c>
      <c r="C25" s="8" t="s">
        <v>68</v>
      </c>
      <c r="D25" s="8" t="s">
        <v>69</v>
      </c>
      <c r="E25" s="8"/>
      <c r="F25" s="8" t="s">
        <v>67</v>
      </c>
      <c r="G25" s="12"/>
      <c r="H25" s="12"/>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c r="IY25" s="9"/>
      <c r="IZ25" s="9"/>
      <c r="JA25" s="9"/>
      <c r="JB25" s="9"/>
      <c r="JC25" s="9"/>
      <c r="JD25" s="9"/>
      <c r="JE25" s="9"/>
      <c r="JF25" s="9"/>
      <c r="JG25" s="9"/>
      <c r="JH25" s="9"/>
      <c r="JI25" s="9"/>
      <c r="JJ25" s="9"/>
      <c r="JK25" s="9"/>
      <c r="JL25" s="9"/>
      <c r="JM25" s="9"/>
      <c r="JN25" s="9"/>
      <c r="JO25" s="9"/>
      <c r="JP25" s="9"/>
      <c r="JQ25" s="9"/>
      <c r="JR25" s="9"/>
      <c r="JS25" s="9"/>
      <c r="JT25" s="9"/>
      <c r="JU25" s="9"/>
      <c r="JV25" s="9"/>
      <c r="JW25" s="9"/>
      <c r="JX25" s="9"/>
      <c r="JY25" s="9"/>
      <c r="JZ25" s="9"/>
      <c r="KA25" s="9"/>
      <c r="KB25" s="9"/>
      <c r="KC25" s="9"/>
      <c r="KD25" s="9"/>
      <c r="KE25" s="9"/>
      <c r="KF25" s="9"/>
      <c r="KG25" s="9"/>
      <c r="KH25" s="9"/>
      <c r="KI25" s="9"/>
      <c r="KJ25" s="9"/>
      <c r="KK25" s="9"/>
      <c r="KL25" s="9"/>
      <c r="KM25" s="9"/>
      <c r="KN25" s="9"/>
      <c r="KO25" s="9"/>
      <c r="KP25" s="9"/>
      <c r="KQ25" s="9"/>
      <c r="KR25" s="9"/>
      <c r="KS25" s="9"/>
      <c r="KT25" s="9"/>
      <c r="KU25" s="9"/>
      <c r="KV25" s="9"/>
      <c r="KW25" s="9"/>
      <c r="KX25" s="9"/>
      <c r="KY25" s="9"/>
      <c r="KZ25" s="9"/>
      <c r="LA25" s="9"/>
      <c r="LB25" s="9"/>
      <c r="LC25" s="9"/>
      <c r="LD25" s="9"/>
      <c r="LE25" s="9"/>
      <c r="LF25" s="9"/>
      <c r="LG25" s="9"/>
      <c r="LH25" s="9"/>
      <c r="LI25" s="9"/>
      <c r="LJ25" s="9"/>
      <c r="LK25" s="9"/>
      <c r="LL25" s="9"/>
      <c r="LM25" s="9"/>
      <c r="LN25" s="9"/>
      <c r="LO25" s="9"/>
      <c r="LP25" s="9"/>
      <c r="LQ25" s="9"/>
      <c r="LR25" s="9"/>
      <c r="LS25" s="9"/>
      <c r="LT25" s="9"/>
      <c r="LU25" s="9"/>
      <c r="LV25" s="9"/>
      <c r="LW25" s="9"/>
      <c r="LX25" s="9"/>
      <c r="LY25" s="9"/>
      <c r="LZ25" s="9"/>
      <c r="MA25" s="9"/>
      <c r="MB25" s="9"/>
      <c r="MC25" s="9"/>
      <c r="MD25" s="9"/>
      <c r="ME25" s="9"/>
      <c r="MF25" s="9"/>
      <c r="MG25" s="9"/>
      <c r="MH25" s="9"/>
      <c r="MI25" s="9"/>
      <c r="MJ25" s="9"/>
      <c r="MK25" s="9"/>
      <c r="ML25" s="9"/>
      <c r="MM25" s="9"/>
      <c r="MN25" s="9"/>
      <c r="MO25" s="9"/>
      <c r="MP25" s="9"/>
      <c r="MQ25" s="9"/>
      <c r="MR25" s="9"/>
      <c r="MS25" s="9"/>
      <c r="MT25" s="9"/>
      <c r="MU25" s="9"/>
      <c r="MV25" s="9"/>
      <c r="MW25" s="9"/>
      <c r="MX25" s="9"/>
      <c r="MY25" s="9"/>
      <c r="MZ25" s="9"/>
      <c r="NA25" s="9"/>
      <c r="NB25" s="9"/>
      <c r="NC25" s="9"/>
      <c r="ND25" s="9"/>
      <c r="NE25" s="9"/>
      <c r="NF25" s="9"/>
      <c r="NG25" s="9"/>
      <c r="NH25" s="9"/>
      <c r="NI25" s="9"/>
      <c r="NJ25" s="9"/>
      <c r="NK25" s="9"/>
      <c r="NL25" s="9"/>
      <c r="NM25" s="9"/>
      <c r="NN25" s="9"/>
      <c r="NO25" s="9"/>
      <c r="NP25" s="9"/>
      <c r="NQ25" s="9"/>
      <c r="NR25" s="9"/>
      <c r="NS25" s="9"/>
      <c r="NT25" s="9"/>
      <c r="NU25" s="9"/>
      <c r="NV25" s="9"/>
      <c r="NW25" s="9"/>
      <c r="NX25" s="9"/>
      <c r="NY25" s="9"/>
      <c r="NZ25" s="9"/>
      <c r="OA25" s="9"/>
      <c r="OB25" s="9"/>
      <c r="OC25" s="9"/>
      <c r="OD25" s="9"/>
      <c r="OE25" s="9"/>
      <c r="OF25" s="9"/>
      <c r="OG25" s="9"/>
      <c r="OH25" s="9"/>
      <c r="OI25" s="9"/>
      <c r="OJ25" s="9"/>
      <c r="OK25" s="9"/>
      <c r="OL25" s="9"/>
      <c r="OM25" s="9"/>
      <c r="ON25" s="9"/>
      <c r="OO25" s="9"/>
      <c r="OP25" s="9"/>
      <c r="OQ25" s="9"/>
      <c r="OR25" s="9"/>
      <c r="OS25" s="9"/>
      <c r="OT25" s="9"/>
      <c r="OU25" s="9"/>
      <c r="OV25" s="9"/>
      <c r="OW25" s="9"/>
      <c r="OX25" s="9"/>
      <c r="OY25" s="9"/>
      <c r="OZ25" s="9"/>
      <c r="PA25" s="9"/>
      <c r="PB25" s="9"/>
      <c r="PC25" s="9"/>
      <c r="PD25" s="9"/>
      <c r="PE25" s="9"/>
      <c r="PF25" s="9"/>
      <c r="PG25" s="9"/>
      <c r="PH25" s="9"/>
      <c r="PI25" s="9"/>
      <c r="PJ25" s="9"/>
      <c r="PK25" s="9"/>
      <c r="PL25" s="9"/>
      <c r="PM25" s="9"/>
      <c r="PN25" s="9"/>
      <c r="PO25" s="9"/>
      <c r="PP25" s="9"/>
      <c r="PQ25" s="9"/>
      <c r="PR25" s="9"/>
      <c r="PS25" s="9"/>
      <c r="PT25" s="9"/>
      <c r="PU25" s="9"/>
      <c r="PV25" s="9"/>
      <c r="PW25" s="9"/>
      <c r="PX25" s="9"/>
      <c r="PY25" s="9"/>
      <c r="PZ25" s="9"/>
      <c r="QA25" s="9"/>
      <c r="QB25" s="9"/>
      <c r="QC25" s="9"/>
      <c r="QD25" s="9"/>
      <c r="QE25" s="9"/>
      <c r="QF25" s="9"/>
      <c r="QG25" s="9"/>
      <c r="QH25" s="9"/>
      <c r="QI25" s="9"/>
      <c r="QJ25" s="9"/>
      <c r="QK25" s="9"/>
      <c r="QL25" s="9"/>
      <c r="QM25" s="9"/>
      <c r="QN25" s="9"/>
      <c r="QO25" s="9"/>
      <c r="QP25" s="9"/>
      <c r="QQ25" s="9"/>
      <c r="QR25" s="9"/>
      <c r="QS25" s="9"/>
      <c r="QT25" s="9"/>
      <c r="QU25" s="9"/>
      <c r="QV25" s="9"/>
      <c r="QW25" s="9"/>
      <c r="QX25" s="9"/>
      <c r="QY25" s="9"/>
      <c r="QZ25" s="9"/>
      <c r="RA25" s="9"/>
      <c r="RB25" s="9"/>
      <c r="RC25" s="9"/>
      <c r="RD25" s="9"/>
      <c r="RE25" s="9"/>
      <c r="RF25" s="9"/>
      <c r="RG25" s="9"/>
      <c r="RH25" s="9"/>
      <c r="RI25" s="9"/>
      <c r="RJ25" s="9"/>
      <c r="RK25" s="9"/>
      <c r="RL25" s="9"/>
      <c r="RM25" s="9"/>
      <c r="RN25" s="9"/>
      <c r="RO25" s="9"/>
      <c r="RP25" s="9"/>
      <c r="RQ25" s="9"/>
      <c r="RR25" s="9"/>
      <c r="RS25" s="9"/>
      <c r="RT25" s="9"/>
      <c r="RU25" s="9"/>
      <c r="RV25" s="9"/>
      <c r="RW25" s="9"/>
      <c r="RX25" s="9"/>
      <c r="RY25" s="9"/>
      <c r="RZ25" s="9"/>
      <c r="SA25" s="9"/>
      <c r="SB25" s="9"/>
      <c r="SC25" s="9"/>
      <c r="SD25" s="9"/>
      <c r="SE25" s="9"/>
      <c r="SF25" s="9"/>
      <c r="SG25" s="9"/>
      <c r="SH25" s="9"/>
      <c r="SI25" s="9"/>
      <c r="SJ25" s="9"/>
      <c r="SK25" s="9"/>
      <c r="SL25" s="9"/>
      <c r="SM25" s="9"/>
      <c r="SN25" s="9"/>
      <c r="SO25" s="9"/>
      <c r="SP25" s="9"/>
      <c r="SQ25" s="9"/>
      <c r="SR25" s="9"/>
      <c r="SS25" s="9"/>
      <c r="ST25" s="9"/>
      <c r="SU25" s="9"/>
      <c r="SV25" s="9"/>
      <c r="SW25" s="9"/>
      <c r="SX25" s="9"/>
      <c r="SY25" s="9"/>
      <c r="SZ25" s="9"/>
      <c r="TA25" s="9"/>
      <c r="TB25" s="9"/>
      <c r="TC25" s="9"/>
      <c r="TD25" s="9"/>
      <c r="TE25" s="9"/>
      <c r="TF25" s="9"/>
      <c r="TG25" s="9"/>
      <c r="TH25" s="9"/>
      <c r="TI25" s="9"/>
      <c r="TJ25" s="9"/>
      <c r="TK25" s="9"/>
      <c r="TL25" s="9"/>
      <c r="TM25" s="9"/>
      <c r="TN25" s="9"/>
      <c r="TO25" s="9"/>
      <c r="TP25" s="9"/>
      <c r="TQ25" s="9"/>
      <c r="TR25" s="9"/>
      <c r="TS25" s="9"/>
      <c r="TT25" s="9"/>
      <c r="TU25" s="9"/>
      <c r="TV25" s="9"/>
      <c r="TW25" s="9"/>
      <c r="TX25" s="9"/>
      <c r="TY25" s="9"/>
      <c r="TZ25" s="9"/>
      <c r="UA25" s="9"/>
      <c r="UB25" s="9"/>
      <c r="UC25" s="9"/>
      <c r="UD25" s="9"/>
      <c r="UE25" s="9"/>
      <c r="UF25" s="9"/>
      <c r="UG25" s="9"/>
      <c r="UH25" s="9"/>
      <c r="UI25" s="9"/>
      <c r="UJ25" s="9"/>
      <c r="UK25" s="9"/>
      <c r="UL25" s="9"/>
      <c r="UM25" s="9"/>
      <c r="UN25" s="9"/>
      <c r="UO25" s="9"/>
      <c r="UP25" s="9"/>
      <c r="UQ25" s="9"/>
      <c r="UR25" s="9"/>
      <c r="US25" s="9"/>
      <c r="UT25" s="9"/>
      <c r="UU25" s="9"/>
      <c r="UV25" s="9"/>
      <c r="UW25" s="9"/>
      <c r="UX25" s="9"/>
      <c r="UY25" s="9"/>
      <c r="UZ25" s="9"/>
      <c r="VA25" s="9"/>
      <c r="VB25" s="9"/>
      <c r="VC25" s="9"/>
      <c r="VD25" s="9"/>
      <c r="VE25" s="9"/>
      <c r="VF25" s="9"/>
      <c r="VG25" s="9"/>
      <c r="VH25" s="9"/>
      <c r="VI25" s="9"/>
      <c r="VJ25" s="9"/>
      <c r="VK25" s="9"/>
      <c r="VL25" s="9"/>
      <c r="VM25" s="9"/>
      <c r="VN25" s="9"/>
      <c r="VO25" s="9"/>
      <c r="VP25" s="9"/>
      <c r="VQ25" s="9"/>
      <c r="VR25" s="9"/>
      <c r="VS25" s="9"/>
      <c r="VT25" s="9"/>
      <c r="VU25" s="9"/>
      <c r="VV25" s="9"/>
      <c r="VW25" s="9"/>
      <c r="VX25" s="9"/>
      <c r="VY25" s="9"/>
      <c r="VZ25" s="9"/>
      <c r="WA25" s="9"/>
      <c r="WB25" s="9"/>
      <c r="WC25" s="9"/>
      <c r="WD25" s="9"/>
      <c r="WE25" s="9"/>
      <c r="WF25" s="9"/>
      <c r="WG25" s="9"/>
      <c r="WH25" s="9"/>
      <c r="WI25" s="9"/>
      <c r="WJ25" s="9"/>
      <c r="WK25" s="9"/>
      <c r="WL25" s="9"/>
      <c r="WM25" s="9"/>
      <c r="WN25" s="9"/>
      <c r="WO25" s="9"/>
      <c r="WP25" s="9"/>
      <c r="WQ25" s="9"/>
      <c r="WR25" s="9"/>
      <c r="WS25" s="9"/>
      <c r="WT25" s="9"/>
      <c r="WU25" s="9"/>
      <c r="WV25" s="9"/>
      <c r="WW25" s="9"/>
      <c r="WX25" s="9"/>
      <c r="WY25" s="9"/>
      <c r="WZ25" s="9"/>
      <c r="XA25" s="9"/>
      <c r="XB25" s="9"/>
      <c r="XC25" s="9"/>
      <c r="XD25" s="9"/>
      <c r="XE25" s="9"/>
      <c r="XF25" s="9"/>
      <c r="XG25" s="9"/>
      <c r="XH25" s="9"/>
      <c r="XI25" s="9"/>
      <c r="XJ25" s="9"/>
      <c r="XK25" s="9"/>
      <c r="XL25" s="9"/>
      <c r="XM25" s="9"/>
      <c r="XN25" s="9"/>
      <c r="XO25" s="9"/>
      <c r="XP25" s="9"/>
      <c r="XQ25" s="9"/>
      <c r="XR25" s="9"/>
      <c r="XS25" s="9"/>
      <c r="XT25" s="9"/>
      <c r="XU25" s="9"/>
      <c r="XV25" s="9"/>
      <c r="XW25" s="9"/>
      <c r="XX25" s="9"/>
      <c r="XY25" s="9"/>
      <c r="XZ25" s="9"/>
      <c r="YA25" s="9"/>
      <c r="YB25" s="9"/>
      <c r="YC25" s="9"/>
      <c r="YD25" s="9"/>
      <c r="YE25" s="9"/>
      <c r="YF25" s="9"/>
      <c r="YG25" s="9"/>
      <c r="YH25" s="9"/>
      <c r="YI25" s="9"/>
      <c r="YJ25" s="9"/>
      <c r="YK25" s="9"/>
      <c r="YL25" s="9"/>
      <c r="YM25" s="9"/>
      <c r="YN25" s="9"/>
      <c r="YO25" s="9"/>
      <c r="YP25" s="9"/>
      <c r="YQ25" s="9"/>
      <c r="YR25" s="9"/>
      <c r="YS25" s="9"/>
      <c r="YT25" s="9"/>
      <c r="YU25" s="9"/>
      <c r="YV25" s="9"/>
      <c r="YW25" s="9"/>
      <c r="YX25" s="9"/>
      <c r="YY25" s="9"/>
      <c r="YZ25" s="9"/>
      <c r="ZA25" s="9"/>
      <c r="ZB25" s="9"/>
      <c r="ZC25" s="9"/>
      <c r="ZD25" s="9"/>
      <c r="ZE25" s="9"/>
      <c r="ZF25" s="9"/>
      <c r="ZG25" s="9"/>
      <c r="ZH25" s="9"/>
      <c r="ZI25" s="9"/>
      <c r="ZJ25" s="9"/>
      <c r="ZK25" s="9"/>
      <c r="ZL25" s="9"/>
      <c r="ZM25" s="9"/>
      <c r="ZN25" s="9"/>
      <c r="ZO25" s="9"/>
      <c r="ZP25" s="9"/>
      <c r="ZQ25" s="9"/>
      <c r="ZR25" s="9"/>
      <c r="ZS25" s="9"/>
      <c r="ZT25" s="9"/>
      <c r="ZU25" s="9"/>
      <c r="ZV25" s="9"/>
      <c r="ZW25" s="9"/>
      <c r="ZX25" s="9"/>
      <c r="ZY25" s="9"/>
      <c r="ZZ25" s="9"/>
      <c r="AAA25" s="9"/>
      <c r="AAB25" s="9"/>
      <c r="AAC25" s="9"/>
      <c r="AAD25" s="9"/>
      <c r="AAE25" s="9"/>
      <c r="AAF25" s="9"/>
      <c r="AAG25" s="9"/>
      <c r="AAH25" s="9"/>
      <c r="AAI25" s="9"/>
      <c r="AAJ25" s="9"/>
      <c r="AAK25" s="9"/>
      <c r="AAL25" s="9"/>
      <c r="AAM25" s="9"/>
      <c r="AAN25" s="9"/>
      <c r="AAO25" s="9"/>
      <c r="AAP25" s="9"/>
      <c r="AAQ25" s="9"/>
      <c r="AAR25" s="9"/>
      <c r="AAS25" s="9"/>
      <c r="AAT25" s="9"/>
      <c r="AAU25" s="9"/>
      <c r="AAV25" s="9"/>
      <c r="AAW25" s="9"/>
      <c r="AAX25" s="9"/>
      <c r="AAY25" s="9"/>
      <c r="AAZ25" s="9"/>
      <c r="ABA25" s="9"/>
      <c r="ABB25" s="9"/>
      <c r="ABC25" s="9"/>
      <c r="ABD25" s="9"/>
      <c r="ABE25" s="9"/>
      <c r="ABF25" s="9"/>
      <c r="ABG25" s="9"/>
      <c r="ABH25" s="9"/>
      <c r="ABI25" s="9"/>
      <c r="ABJ25" s="9"/>
      <c r="ABK25" s="9"/>
      <c r="ABL25" s="9"/>
      <c r="ABM25" s="9"/>
      <c r="ABN25" s="9"/>
      <c r="ABO25" s="9"/>
      <c r="ABP25" s="9"/>
      <c r="ABQ25" s="9"/>
      <c r="ABR25" s="9"/>
      <c r="ABS25" s="9"/>
      <c r="ABT25" s="9"/>
      <c r="ABU25" s="9"/>
      <c r="ABV25" s="9"/>
      <c r="ABW25" s="9"/>
      <c r="ABX25" s="9"/>
      <c r="ABY25" s="9"/>
      <c r="ABZ25" s="9"/>
      <c r="ACA25" s="9"/>
      <c r="ACB25" s="9"/>
      <c r="ACC25" s="9"/>
      <c r="ACD25" s="9"/>
      <c r="ACE25" s="9"/>
      <c r="ACF25" s="9"/>
      <c r="ACG25" s="9"/>
      <c r="ACH25" s="9"/>
      <c r="ACI25" s="9"/>
      <c r="ACJ25" s="9"/>
      <c r="ACK25" s="9"/>
      <c r="ACL25" s="9"/>
      <c r="ACM25" s="9"/>
      <c r="ACN25" s="9"/>
      <c r="ACO25" s="9"/>
      <c r="ACP25" s="9"/>
      <c r="ACQ25" s="9"/>
      <c r="ACR25" s="9"/>
      <c r="ACS25" s="9"/>
      <c r="ACT25" s="9"/>
      <c r="ACU25" s="9"/>
      <c r="ACV25" s="9"/>
      <c r="ACW25" s="9"/>
      <c r="ACX25" s="9"/>
      <c r="ACY25" s="9"/>
      <c r="ACZ25" s="9"/>
      <c r="ADA25" s="9"/>
      <c r="ADB25" s="9"/>
      <c r="ADC25" s="9"/>
      <c r="ADD25" s="9"/>
      <c r="ADE25" s="9"/>
      <c r="ADF25" s="9"/>
      <c r="ADG25" s="9"/>
      <c r="ADH25" s="9"/>
      <c r="ADI25" s="9"/>
      <c r="ADJ25" s="9"/>
      <c r="ADK25" s="9"/>
      <c r="ADL25" s="9"/>
      <c r="ADM25" s="9"/>
      <c r="ADN25" s="9"/>
      <c r="ADO25" s="9"/>
      <c r="ADP25" s="9"/>
      <c r="ADQ25" s="9"/>
      <c r="ADR25" s="9"/>
      <c r="ADS25" s="9"/>
      <c r="ADT25" s="9"/>
      <c r="ADU25" s="9"/>
      <c r="ADV25" s="9"/>
      <c r="ADW25" s="9"/>
      <c r="ADX25" s="9"/>
      <c r="ADY25" s="9"/>
      <c r="ADZ25" s="9"/>
      <c r="AEA25" s="9"/>
      <c r="AEB25" s="9"/>
      <c r="AEC25" s="9"/>
      <c r="AED25" s="9"/>
      <c r="AEE25" s="9"/>
      <c r="AEF25" s="9"/>
      <c r="AEG25" s="9"/>
      <c r="AEH25" s="9"/>
      <c r="AEI25" s="9"/>
      <c r="AEJ25" s="9"/>
      <c r="AEK25" s="9"/>
      <c r="AEL25" s="9"/>
      <c r="AEM25" s="9"/>
      <c r="AEN25" s="9"/>
      <c r="AEO25" s="9"/>
      <c r="AEP25" s="9"/>
      <c r="AEQ25" s="9"/>
      <c r="AER25" s="9"/>
      <c r="AES25" s="9"/>
      <c r="AET25" s="9"/>
      <c r="AEU25" s="9"/>
      <c r="AEV25" s="9"/>
      <c r="AEW25" s="9"/>
      <c r="AEX25" s="9"/>
      <c r="AEY25" s="9"/>
      <c r="AEZ25" s="9"/>
      <c r="AFA25" s="9"/>
      <c r="AFB25" s="9"/>
      <c r="AFC25" s="9"/>
      <c r="AFD25" s="9"/>
      <c r="AFE25" s="9"/>
      <c r="AFF25" s="9"/>
      <c r="AFG25" s="9"/>
      <c r="AFH25" s="9"/>
      <c r="AFI25" s="9"/>
      <c r="AFJ25" s="9"/>
      <c r="AFK25" s="9"/>
      <c r="AFL25" s="9"/>
      <c r="AFM25" s="9"/>
      <c r="AFN25" s="9"/>
      <c r="AFO25" s="9"/>
      <c r="AFP25" s="9"/>
      <c r="AFQ25" s="9"/>
      <c r="AFR25" s="9"/>
      <c r="AFS25" s="9"/>
      <c r="AFT25" s="9"/>
      <c r="AFU25" s="9"/>
      <c r="AFV25" s="9"/>
      <c r="AFW25" s="9"/>
      <c r="AFX25" s="9"/>
      <c r="AFY25" s="9"/>
      <c r="AFZ25" s="9"/>
      <c r="AGA25" s="9"/>
      <c r="AGB25" s="9"/>
      <c r="AGC25" s="9"/>
      <c r="AGD25" s="9"/>
      <c r="AGE25" s="9"/>
      <c r="AGF25" s="9"/>
      <c r="AGG25" s="9"/>
      <c r="AGH25" s="9"/>
      <c r="AGI25" s="9"/>
      <c r="AGJ25" s="9"/>
      <c r="AGK25" s="9"/>
      <c r="AGL25" s="9"/>
      <c r="AGM25" s="9"/>
      <c r="AGN25" s="9"/>
      <c r="AGO25" s="9"/>
      <c r="AGP25" s="9"/>
      <c r="AGQ25" s="9"/>
      <c r="AGR25" s="9"/>
      <c r="AGS25" s="9"/>
      <c r="AGT25" s="9"/>
      <c r="AGU25" s="9"/>
      <c r="AGV25" s="9"/>
      <c r="AGW25" s="9"/>
      <c r="AGX25" s="9"/>
      <c r="AGY25" s="9"/>
      <c r="AGZ25" s="9"/>
      <c r="AHA25" s="9"/>
      <c r="AHB25" s="9"/>
      <c r="AHC25" s="9"/>
      <c r="AHD25" s="9"/>
      <c r="AHE25" s="9"/>
      <c r="AHF25" s="9"/>
      <c r="AHG25" s="9"/>
      <c r="AHH25" s="9"/>
      <c r="AHI25" s="9"/>
      <c r="AHJ25" s="9"/>
      <c r="AHK25" s="9"/>
      <c r="AHL25" s="9"/>
      <c r="AHM25" s="9"/>
      <c r="AHN25" s="9"/>
      <c r="AHO25" s="9"/>
      <c r="AHP25" s="9"/>
      <c r="AHQ25" s="9"/>
      <c r="AHR25" s="9"/>
      <c r="AHS25" s="9"/>
      <c r="AHT25" s="9"/>
      <c r="AHU25" s="9"/>
      <c r="AHV25" s="9"/>
      <c r="AHW25" s="9"/>
      <c r="AHX25" s="9"/>
      <c r="AHY25" s="9"/>
      <c r="AHZ25" s="9"/>
      <c r="AIA25" s="9"/>
      <c r="AIB25" s="9"/>
      <c r="AIC25" s="9"/>
      <c r="AID25" s="9"/>
      <c r="AIE25" s="9"/>
      <c r="AIF25" s="9"/>
      <c r="AIG25" s="9"/>
      <c r="AIH25" s="9"/>
      <c r="AII25" s="9"/>
      <c r="AIJ25" s="9"/>
      <c r="AIK25" s="9"/>
      <c r="AIL25" s="9"/>
      <c r="AIM25" s="9"/>
      <c r="AIN25" s="9"/>
      <c r="AIO25" s="9"/>
      <c r="AIP25" s="9"/>
      <c r="AIQ25" s="9"/>
      <c r="AIR25" s="9"/>
      <c r="AIS25" s="9"/>
      <c r="AIT25" s="9"/>
      <c r="AIU25" s="9"/>
      <c r="AIV25" s="9"/>
      <c r="AIW25" s="9"/>
      <c r="AIX25" s="9"/>
      <c r="AIY25" s="9"/>
      <c r="AIZ25" s="9"/>
      <c r="AJA25" s="9"/>
      <c r="AJB25" s="9"/>
      <c r="AJC25" s="9"/>
      <c r="AJD25" s="9"/>
      <c r="AJE25" s="9"/>
      <c r="AJF25" s="9"/>
      <c r="AJG25" s="9"/>
      <c r="AJH25" s="9"/>
      <c r="AJI25" s="9"/>
      <c r="AJJ25" s="9"/>
      <c r="AJK25" s="9"/>
      <c r="AJL25" s="9"/>
      <c r="AJM25" s="9"/>
      <c r="AJN25" s="9"/>
      <c r="AJO25" s="9"/>
      <c r="AJP25" s="9"/>
      <c r="AJQ25" s="9"/>
      <c r="AJR25" s="9"/>
      <c r="AJS25" s="9"/>
      <c r="AJT25" s="9"/>
      <c r="AJU25" s="9"/>
      <c r="AJV25" s="9"/>
      <c r="AJW25" s="9"/>
      <c r="AJX25" s="9"/>
      <c r="AJY25" s="9"/>
      <c r="AJZ25" s="9"/>
      <c r="AKA25" s="9"/>
      <c r="AKB25" s="9"/>
      <c r="AKC25" s="9"/>
      <c r="AKD25" s="9"/>
      <c r="AKE25" s="9"/>
      <c r="AKF25" s="9"/>
      <c r="AKG25" s="9"/>
      <c r="AKH25" s="9"/>
      <c r="AKI25" s="9"/>
      <c r="AKJ25" s="9"/>
      <c r="AKK25" s="9"/>
      <c r="AKL25" s="9"/>
      <c r="AKM25" s="9"/>
      <c r="AKN25" s="9"/>
      <c r="AKO25" s="9"/>
      <c r="AKP25" s="9"/>
      <c r="AKQ25" s="9"/>
      <c r="AKR25" s="9"/>
      <c r="AKS25" s="9"/>
      <c r="AKT25" s="9"/>
      <c r="AKU25" s="9"/>
      <c r="AKV25" s="9"/>
      <c r="AKW25" s="9"/>
      <c r="AKX25" s="9"/>
      <c r="AKY25" s="9"/>
      <c r="AKZ25" s="9"/>
      <c r="ALA25" s="9"/>
      <c r="ALB25" s="9"/>
      <c r="ALC25" s="9"/>
      <c r="ALD25" s="9"/>
      <c r="ALE25" s="9"/>
      <c r="ALF25" s="9"/>
      <c r="ALG25" s="9"/>
      <c r="ALH25" s="9"/>
      <c r="ALI25" s="9"/>
      <c r="ALJ25" s="9"/>
      <c r="ALK25" s="9"/>
      <c r="ALL25" s="9"/>
      <c r="ALM25" s="9"/>
      <c r="ALN25" s="9"/>
      <c r="ALO25" s="9"/>
      <c r="ALP25" s="9"/>
      <c r="ALQ25" s="9"/>
      <c r="ALR25" s="9"/>
      <c r="ALS25" s="9"/>
      <c r="ALT25" s="9"/>
      <c r="ALU25" s="9"/>
      <c r="ALV25" s="9"/>
      <c r="ALW25" s="9"/>
      <c r="ALX25" s="9"/>
      <c r="ALY25" s="9"/>
      <c r="ALZ25" s="9"/>
      <c r="AMA25" s="9"/>
      <c r="AMB25" s="9"/>
      <c r="AMC25" s="9"/>
      <c r="AMD25" s="9"/>
      <c r="AME25" s="9"/>
      <c r="AMF25" s="9"/>
      <c r="AMG25" s="9"/>
      <c r="AMH25" s="9"/>
      <c r="AMI25" s="9"/>
      <c r="AMJ25" s="9"/>
      <c r="AMK25" s="9"/>
      <c r="AML25" s="9"/>
      <c r="AMM25" s="9"/>
      <c r="AMN25" s="9"/>
      <c r="AMO25" s="9"/>
      <c r="AMP25" s="9"/>
      <c r="AMQ25" s="9"/>
      <c r="AMR25" s="9"/>
      <c r="AMS25" s="9"/>
      <c r="AMT25" s="9"/>
      <c r="AMU25" s="9"/>
      <c r="AMV25" s="9"/>
      <c r="AMW25" s="9"/>
      <c r="AMX25" s="9"/>
      <c r="AMY25" s="9"/>
      <c r="AMZ25" s="9"/>
      <c r="ANA25" s="9"/>
      <c r="ANB25" s="9"/>
      <c r="ANC25" s="9"/>
      <c r="AND25" s="9"/>
      <c r="ANE25" s="9"/>
      <c r="ANF25" s="9"/>
      <c r="ANG25" s="9"/>
      <c r="ANH25" s="9"/>
      <c r="ANI25" s="9"/>
      <c r="ANJ25" s="9"/>
      <c r="ANK25" s="9"/>
      <c r="ANL25" s="9"/>
      <c r="ANM25" s="9"/>
      <c r="ANN25" s="9"/>
      <c r="ANO25" s="9"/>
      <c r="ANP25" s="9"/>
      <c r="ANQ25" s="9"/>
      <c r="ANR25" s="9"/>
      <c r="ANS25" s="9"/>
      <c r="ANT25" s="9"/>
      <c r="ANU25" s="9"/>
      <c r="ANV25" s="9"/>
      <c r="ANW25" s="9"/>
      <c r="ANX25" s="9"/>
      <c r="ANY25" s="9"/>
      <c r="ANZ25" s="9"/>
      <c r="AOA25" s="9"/>
      <c r="AOB25" s="9"/>
      <c r="AOC25" s="9"/>
      <c r="AOD25" s="9"/>
      <c r="AOE25" s="9"/>
      <c r="AOF25" s="9"/>
      <c r="AOG25" s="9"/>
      <c r="AOH25" s="9"/>
      <c r="AOI25" s="9"/>
      <c r="AOJ25" s="9"/>
      <c r="AOK25" s="9"/>
      <c r="AOL25" s="9"/>
      <c r="AOM25" s="9"/>
      <c r="AON25" s="9"/>
      <c r="AOO25" s="9"/>
      <c r="AOP25" s="9"/>
      <c r="AOQ25" s="9"/>
      <c r="AOR25" s="9"/>
      <c r="AOS25" s="9"/>
      <c r="AOT25" s="9"/>
      <c r="AOU25" s="9"/>
      <c r="AOV25" s="9"/>
      <c r="AOW25" s="9"/>
      <c r="AOX25" s="9"/>
      <c r="AOY25" s="9"/>
      <c r="AOZ25" s="9"/>
      <c r="APA25" s="9"/>
      <c r="APB25" s="9"/>
      <c r="APC25" s="9"/>
      <c r="APD25" s="9"/>
      <c r="APE25" s="9"/>
      <c r="APF25" s="9"/>
      <c r="APG25" s="9"/>
      <c r="APH25" s="9"/>
      <c r="API25" s="9"/>
      <c r="APJ25" s="9"/>
      <c r="APK25" s="9"/>
      <c r="APL25" s="9"/>
      <c r="APM25" s="9"/>
      <c r="APN25" s="9"/>
      <c r="APO25" s="9"/>
      <c r="APP25" s="9"/>
      <c r="APQ25" s="9"/>
      <c r="APR25" s="9"/>
      <c r="APS25" s="9"/>
      <c r="APT25" s="9"/>
      <c r="APU25" s="9"/>
      <c r="APV25" s="9"/>
      <c r="APW25" s="9"/>
      <c r="APX25" s="9"/>
      <c r="APY25" s="9"/>
      <c r="APZ25" s="9"/>
      <c r="AQA25" s="9"/>
      <c r="AQB25" s="9"/>
      <c r="AQC25" s="9"/>
      <c r="AQD25" s="9"/>
      <c r="AQE25" s="9"/>
      <c r="AQF25" s="9"/>
      <c r="AQG25" s="9"/>
      <c r="AQH25" s="9"/>
      <c r="AQI25" s="9"/>
      <c r="AQJ25" s="9"/>
      <c r="AQK25" s="9"/>
      <c r="AQL25" s="9"/>
      <c r="AQM25" s="9"/>
      <c r="AQN25" s="9"/>
      <c r="AQO25" s="9"/>
      <c r="AQP25" s="9"/>
      <c r="AQQ25" s="9"/>
      <c r="AQR25" s="9"/>
      <c r="AQS25" s="9"/>
      <c r="AQT25" s="9"/>
      <c r="AQU25" s="9"/>
      <c r="AQV25" s="9"/>
      <c r="AQW25" s="9"/>
      <c r="AQX25" s="9"/>
      <c r="AQY25" s="9"/>
      <c r="AQZ25" s="9"/>
      <c r="ARA25" s="9"/>
      <c r="ARB25" s="9"/>
      <c r="ARC25" s="9"/>
      <c r="ARD25" s="9"/>
      <c r="ARE25" s="9"/>
      <c r="ARF25" s="9"/>
      <c r="ARG25" s="9"/>
      <c r="ARH25" s="9"/>
      <c r="ARI25" s="9"/>
      <c r="ARJ25" s="9"/>
      <c r="ARK25" s="9"/>
      <c r="ARL25" s="9"/>
      <c r="ARM25" s="9"/>
      <c r="ARN25" s="9"/>
      <c r="ARO25" s="9"/>
      <c r="ARP25" s="9"/>
      <c r="ARQ25" s="9"/>
      <c r="ARR25" s="9"/>
      <c r="ARS25" s="9"/>
      <c r="ART25" s="9"/>
      <c r="ARU25" s="9"/>
      <c r="ARV25" s="9"/>
      <c r="ARW25" s="9"/>
      <c r="ARX25" s="9"/>
      <c r="ARY25" s="9"/>
      <c r="ARZ25" s="9"/>
      <c r="ASA25" s="9"/>
      <c r="ASB25" s="9"/>
      <c r="ASC25" s="9"/>
      <c r="ASD25" s="9"/>
      <c r="ASE25" s="9"/>
      <c r="ASF25" s="9"/>
      <c r="ASG25" s="9"/>
      <c r="ASH25" s="9"/>
      <c r="ASI25" s="9"/>
      <c r="ASJ25" s="9"/>
      <c r="ASK25" s="9"/>
      <c r="ASL25" s="9"/>
      <c r="ASM25" s="9"/>
      <c r="ASN25" s="9"/>
      <c r="ASO25" s="9"/>
      <c r="ASP25" s="9"/>
      <c r="ASQ25" s="9"/>
      <c r="ASR25" s="9"/>
      <c r="ASS25" s="9"/>
      <c r="AST25" s="9"/>
      <c r="ASU25" s="9"/>
      <c r="ASV25" s="9"/>
      <c r="ASW25" s="9"/>
      <c r="ASX25" s="9"/>
      <c r="ASY25" s="9"/>
      <c r="ASZ25" s="9"/>
      <c r="ATA25" s="9"/>
      <c r="ATB25" s="9"/>
      <c r="ATC25" s="9"/>
      <c r="ATD25" s="9"/>
      <c r="ATE25" s="9"/>
      <c r="ATF25" s="9"/>
      <c r="ATG25" s="9"/>
      <c r="ATH25" s="9"/>
      <c r="ATI25" s="9"/>
      <c r="ATJ25" s="9"/>
      <c r="ATK25" s="9"/>
      <c r="ATL25" s="9"/>
      <c r="ATM25" s="9"/>
      <c r="ATN25" s="9"/>
      <c r="ATO25" s="9"/>
      <c r="ATP25" s="9"/>
      <c r="ATQ25" s="9"/>
      <c r="ATR25" s="9"/>
      <c r="ATS25" s="9"/>
      <c r="ATT25" s="9"/>
      <c r="ATU25" s="9"/>
      <c r="ATV25" s="9"/>
      <c r="ATW25" s="9"/>
      <c r="ATX25" s="9"/>
      <c r="ATY25" s="9"/>
      <c r="ATZ25" s="9"/>
      <c r="AUA25" s="9"/>
      <c r="AUB25" s="9"/>
      <c r="AUC25" s="9"/>
      <c r="AUD25" s="9"/>
      <c r="AUE25" s="9"/>
      <c r="AUF25" s="9"/>
      <c r="AUG25" s="9"/>
      <c r="AUH25" s="9"/>
      <c r="AUI25" s="9"/>
      <c r="AUJ25" s="9"/>
      <c r="AUK25" s="9"/>
      <c r="AUL25" s="9"/>
      <c r="AUM25" s="9"/>
      <c r="AUN25" s="9"/>
      <c r="AUO25" s="9"/>
      <c r="AUP25" s="9"/>
      <c r="AUQ25" s="9"/>
      <c r="AUR25" s="9"/>
      <c r="AUS25" s="9"/>
      <c r="AUT25" s="9"/>
      <c r="AUU25" s="9"/>
      <c r="AUV25" s="9"/>
      <c r="AUW25" s="9"/>
      <c r="AUX25" s="9"/>
      <c r="AUY25" s="9"/>
      <c r="AUZ25" s="9"/>
      <c r="AVA25" s="9"/>
      <c r="AVB25" s="9"/>
      <c r="AVC25" s="9"/>
      <c r="AVD25" s="9"/>
      <c r="AVE25" s="9"/>
      <c r="AVF25" s="9"/>
      <c r="AVG25" s="9"/>
      <c r="AVH25" s="9"/>
      <c r="AVI25" s="9"/>
      <c r="AVJ25" s="9"/>
      <c r="AVK25" s="9"/>
      <c r="AVL25" s="9"/>
      <c r="AVM25" s="9"/>
      <c r="AVN25" s="9"/>
      <c r="AVO25" s="9"/>
      <c r="AVP25" s="9"/>
      <c r="AVQ25" s="9"/>
      <c r="AVR25" s="9"/>
      <c r="AVS25" s="9"/>
      <c r="AVT25" s="9"/>
      <c r="AVU25" s="9"/>
      <c r="AVV25" s="9"/>
      <c r="AVW25" s="9"/>
      <c r="AVX25" s="9"/>
      <c r="AVY25" s="9"/>
      <c r="AVZ25" s="9"/>
      <c r="AWA25" s="9"/>
      <c r="AWB25" s="9"/>
      <c r="AWC25" s="9"/>
      <c r="AWD25" s="9"/>
      <c r="AWE25" s="9"/>
      <c r="AWF25" s="9"/>
      <c r="AWG25" s="9"/>
      <c r="AWH25" s="9"/>
      <c r="AWI25" s="9"/>
      <c r="AWJ25" s="9"/>
      <c r="AWK25" s="9"/>
      <c r="AWL25" s="9"/>
      <c r="AWM25" s="9"/>
      <c r="AWN25" s="9"/>
      <c r="AWO25" s="9"/>
      <c r="AWP25" s="9"/>
      <c r="AWQ25" s="9"/>
      <c r="AWR25" s="9"/>
      <c r="AWS25" s="9"/>
      <c r="AWT25" s="9"/>
      <c r="AWU25" s="9"/>
      <c r="AWV25" s="9"/>
      <c r="AWW25" s="9"/>
      <c r="AWX25" s="9"/>
      <c r="AWY25" s="9"/>
      <c r="AWZ25" s="9"/>
      <c r="AXA25" s="9"/>
      <c r="AXB25" s="9"/>
      <c r="AXC25" s="9"/>
      <c r="AXD25" s="9"/>
      <c r="AXE25" s="9"/>
      <c r="AXF25" s="9"/>
      <c r="AXG25" s="9"/>
      <c r="AXH25" s="9"/>
      <c r="AXI25" s="9"/>
      <c r="AXJ25" s="9"/>
      <c r="AXK25" s="9"/>
      <c r="AXL25" s="9"/>
      <c r="AXM25" s="9"/>
      <c r="AXN25" s="9"/>
      <c r="AXO25" s="9"/>
      <c r="AXP25" s="9"/>
      <c r="AXQ25" s="9"/>
      <c r="AXR25" s="9"/>
      <c r="AXS25" s="9"/>
      <c r="AXT25" s="9"/>
      <c r="AXU25" s="9"/>
      <c r="AXV25" s="9"/>
      <c r="AXW25" s="9"/>
      <c r="AXX25" s="9"/>
      <c r="AXY25" s="9"/>
      <c r="AXZ25" s="9"/>
      <c r="AYA25" s="9"/>
      <c r="AYB25" s="9"/>
      <c r="AYC25" s="9"/>
      <c r="AYD25" s="9"/>
      <c r="AYE25" s="9"/>
      <c r="AYF25" s="9"/>
      <c r="AYG25" s="9"/>
      <c r="AYH25" s="9"/>
      <c r="AYI25" s="9"/>
      <c r="AYJ25" s="9"/>
      <c r="AYK25" s="9"/>
      <c r="AYL25" s="9"/>
      <c r="AYM25" s="9"/>
      <c r="AYN25" s="9"/>
      <c r="AYO25" s="9"/>
      <c r="AYP25" s="9"/>
      <c r="AYQ25" s="9"/>
      <c r="AYR25" s="9"/>
      <c r="AYS25" s="9"/>
      <c r="AYT25" s="9"/>
      <c r="AYU25" s="9"/>
      <c r="AYV25" s="9"/>
      <c r="AYW25" s="9"/>
      <c r="AYX25" s="9"/>
      <c r="AYY25" s="9"/>
      <c r="AYZ25" s="9"/>
      <c r="AZA25" s="9"/>
      <c r="AZB25" s="9"/>
      <c r="AZC25" s="9"/>
      <c r="AZD25" s="9"/>
      <c r="AZE25" s="9"/>
      <c r="AZF25" s="9"/>
      <c r="AZG25" s="9"/>
      <c r="AZH25" s="9"/>
      <c r="AZI25" s="9"/>
      <c r="AZJ25" s="9"/>
      <c r="AZK25" s="9"/>
      <c r="AZL25" s="9"/>
      <c r="AZM25" s="9"/>
      <c r="AZN25" s="9"/>
      <c r="AZO25" s="9"/>
      <c r="AZP25" s="9"/>
      <c r="AZQ25" s="9"/>
      <c r="AZR25" s="9"/>
      <c r="AZS25" s="9"/>
      <c r="AZT25" s="9"/>
      <c r="AZU25" s="9"/>
      <c r="AZV25" s="9"/>
      <c r="AZW25" s="9"/>
      <c r="AZX25" s="9"/>
      <c r="AZY25" s="9"/>
      <c r="AZZ25" s="9"/>
      <c r="BAA25" s="9"/>
      <c r="BAB25" s="9"/>
      <c r="BAC25" s="9"/>
      <c r="BAD25" s="9"/>
      <c r="BAE25" s="9"/>
      <c r="BAF25" s="9"/>
      <c r="BAG25" s="9"/>
      <c r="BAH25" s="9"/>
      <c r="BAI25" s="9"/>
      <c r="BAJ25" s="9"/>
      <c r="BAK25" s="9"/>
      <c r="BAL25" s="9"/>
      <c r="BAM25" s="9"/>
      <c r="BAN25" s="9"/>
      <c r="BAO25" s="9"/>
      <c r="BAP25" s="9"/>
      <c r="BAQ25" s="9"/>
      <c r="BAR25" s="9"/>
      <c r="BAS25" s="9"/>
      <c r="BAT25" s="9"/>
      <c r="BAU25" s="9"/>
      <c r="BAV25" s="9"/>
      <c r="BAW25" s="9"/>
      <c r="BAX25" s="9"/>
      <c r="BAY25" s="9"/>
      <c r="BAZ25" s="9"/>
      <c r="BBA25" s="9"/>
      <c r="BBB25" s="9"/>
      <c r="BBC25" s="9"/>
      <c r="BBD25" s="9"/>
      <c r="BBE25" s="9"/>
      <c r="BBF25" s="9"/>
      <c r="BBG25" s="9"/>
      <c r="BBH25" s="9"/>
      <c r="BBI25" s="9"/>
      <c r="BBJ25" s="9"/>
      <c r="BBK25" s="9"/>
      <c r="BBL25" s="9"/>
      <c r="BBM25" s="9"/>
      <c r="BBN25" s="9"/>
      <c r="BBO25" s="9"/>
      <c r="BBP25" s="9"/>
      <c r="BBQ25" s="9"/>
      <c r="BBR25" s="9"/>
      <c r="BBS25" s="9"/>
      <c r="BBT25" s="9"/>
      <c r="BBU25" s="9"/>
      <c r="BBV25" s="9"/>
      <c r="BBW25" s="9"/>
      <c r="BBX25" s="9"/>
      <c r="BBY25" s="9"/>
      <c r="BBZ25" s="9"/>
      <c r="BCA25" s="9"/>
      <c r="BCB25" s="9"/>
      <c r="BCC25" s="9"/>
      <c r="BCD25" s="9"/>
      <c r="BCE25" s="9"/>
      <c r="BCF25" s="9"/>
      <c r="BCG25" s="9"/>
      <c r="BCH25" s="9"/>
      <c r="BCI25" s="9"/>
      <c r="BCJ25" s="9"/>
      <c r="BCK25" s="9"/>
      <c r="BCL25" s="9"/>
      <c r="BCM25" s="9"/>
      <c r="BCN25" s="9"/>
      <c r="BCO25" s="9"/>
      <c r="BCP25" s="9"/>
      <c r="BCQ25" s="9"/>
      <c r="BCR25" s="9"/>
      <c r="BCS25" s="9"/>
      <c r="BCT25" s="9"/>
      <c r="BCU25" s="9"/>
      <c r="BCV25" s="9"/>
      <c r="BCW25" s="9"/>
      <c r="BCX25" s="9"/>
      <c r="BCY25" s="9"/>
      <c r="BCZ25" s="9"/>
      <c r="BDA25" s="9"/>
      <c r="BDB25" s="9"/>
      <c r="BDC25" s="9"/>
      <c r="BDD25" s="9"/>
      <c r="BDE25" s="9"/>
      <c r="BDF25" s="9"/>
      <c r="BDG25" s="9"/>
      <c r="BDH25" s="9"/>
      <c r="BDI25" s="9"/>
      <c r="BDJ25" s="9"/>
      <c r="BDK25" s="9"/>
      <c r="BDL25" s="9"/>
      <c r="BDM25" s="9"/>
      <c r="BDN25" s="9"/>
      <c r="BDO25" s="9"/>
      <c r="BDP25" s="9"/>
      <c r="BDQ25" s="9"/>
      <c r="BDR25" s="9"/>
      <c r="BDS25" s="9"/>
      <c r="BDT25" s="9"/>
      <c r="BDU25" s="9"/>
      <c r="BDV25" s="9"/>
      <c r="BDW25" s="9"/>
      <c r="BDX25" s="9"/>
      <c r="BDY25" s="9"/>
      <c r="BDZ25" s="9"/>
      <c r="BEA25" s="9"/>
      <c r="BEB25" s="9"/>
      <c r="BEC25" s="9"/>
      <c r="BED25" s="9"/>
      <c r="BEE25" s="9"/>
      <c r="BEF25" s="9"/>
      <c r="BEG25" s="9"/>
      <c r="BEH25" s="9"/>
      <c r="BEI25" s="9"/>
      <c r="BEJ25" s="9"/>
      <c r="BEK25" s="9"/>
      <c r="BEL25" s="9"/>
      <c r="BEM25" s="9"/>
      <c r="BEN25" s="9"/>
      <c r="BEO25" s="9"/>
      <c r="BEP25" s="9"/>
      <c r="BEQ25" s="9"/>
      <c r="BER25" s="9"/>
      <c r="BES25" s="9"/>
      <c r="BET25" s="9"/>
      <c r="BEU25" s="9"/>
      <c r="BEV25" s="9"/>
      <c r="BEW25" s="9"/>
      <c r="BEX25" s="9"/>
      <c r="BEY25" s="9"/>
      <c r="BEZ25" s="9"/>
      <c r="BFA25" s="9"/>
      <c r="BFB25" s="9"/>
      <c r="BFC25" s="9"/>
      <c r="BFD25" s="9"/>
      <c r="BFE25" s="9"/>
      <c r="BFF25" s="9"/>
      <c r="BFG25" s="9"/>
      <c r="BFH25" s="9"/>
      <c r="BFI25" s="9"/>
      <c r="BFJ25" s="9"/>
      <c r="BFK25" s="9"/>
      <c r="BFL25" s="9"/>
      <c r="BFM25" s="9"/>
      <c r="BFN25" s="9"/>
      <c r="BFO25" s="9"/>
      <c r="BFP25" s="9"/>
      <c r="BFQ25" s="9"/>
      <c r="BFR25" s="9"/>
      <c r="BFS25" s="9"/>
      <c r="BFT25" s="9"/>
      <c r="BFU25" s="9"/>
      <c r="BFV25" s="9"/>
      <c r="BFW25" s="9"/>
      <c r="BFX25" s="9"/>
      <c r="BFY25" s="9"/>
      <c r="BFZ25" s="9"/>
      <c r="BGA25" s="9"/>
      <c r="BGB25" s="9"/>
      <c r="BGC25" s="9"/>
      <c r="BGD25" s="9"/>
      <c r="BGE25" s="9"/>
      <c r="BGF25" s="9"/>
      <c r="BGG25" s="9"/>
      <c r="BGH25" s="9"/>
      <c r="BGI25" s="9"/>
      <c r="BGJ25" s="9"/>
      <c r="BGK25" s="9"/>
      <c r="BGL25" s="9"/>
      <c r="BGM25" s="9"/>
      <c r="BGN25" s="9"/>
      <c r="BGO25" s="9"/>
      <c r="BGP25" s="9"/>
      <c r="BGQ25" s="9"/>
      <c r="BGR25" s="9"/>
      <c r="BGS25" s="9"/>
      <c r="BGT25" s="9"/>
      <c r="BGU25" s="9"/>
      <c r="BGV25" s="9"/>
      <c r="BGW25" s="9"/>
      <c r="BGX25" s="9"/>
      <c r="BGY25" s="9"/>
      <c r="BGZ25" s="9"/>
      <c r="BHA25" s="9"/>
      <c r="BHB25" s="9"/>
      <c r="BHC25" s="9"/>
      <c r="BHD25" s="9"/>
      <c r="BHE25" s="9"/>
      <c r="BHF25" s="9"/>
      <c r="BHG25" s="9"/>
      <c r="BHH25" s="9"/>
      <c r="BHI25" s="9"/>
      <c r="BHJ25" s="9"/>
      <c r="BHK25" s="9"/>
      <c r="BHL25" s="9"/>
      <c r="BHM25" s="9"/>
      <c r="BHN25" s="9"/>
      <c r="BHO25" s="9"/>
      <c r="BHP25" s="9"/>
      <c r="BHQ25" s="9"/>
      <c r="BHR25" s="9"/>
      <c r="BHS25" s="9"/>
      <c r="BHT25" s="9"/>
      <c r="BHU25" s="9"/>
      <c r="BHV25" s="9"/>
      <c r="BHW25" s="9"/>
      <c r="BHX25" s="9"/>
      <c r="BHY25" s="9"/>
      <c r="BHZ25" s="9"/>
      <c r="BIA25" s="9"/>
      <c r="BIB25" s="9"/>
      <c r="BIC25" s="9"/>
      <c r="BID25" s="9"/>
      <c r="BIE25" s="9"/>
      <c r="BIF25" s="9"/>
      <c r="BIG25" s="9"/>
      <c r="BIH25" s="9"/>
      <c r="BII25" s="9"/>
      <c r="BIJ25" s="9"/>
      <c r="BIK25" s="9"/>
      <c r="BIL25" s="9"/>
      <c r="BIM25" s="9"/>
      <c r="BIN25" s="9"/>
      <c r="BIO25" s="9"/>
      <c r="BIP25" s="9"/>
      <c r="BIQ25" s="9"/>
      <c r="BIR25" s="9"/>
      <c r="BIS25" s="9"/>
      <c r="BIT25" s="9"/>
      <c r="BIU25" s="9"/>
      <c r="BIV25" s="9"/>
      <c r="BIW25" s="9"/>
      <c r="BIX25" s="9"/>
      <c r="BIY25" s="9"/>
      <c r="BIZ25" s="9"/>
      <c r="BJA25" s="9"/>
      <c r="BJB25" s="9"/>
      <c r="BJC25" s="9"/>
      <c r="BJD25" s="9"/>
      <c r="BJE25" s="9"/>
      <c r="BJF25" s="9"/>
      <c r="BJG25" s="9"/>
      <c r="BJH25" s="9"/>
      <c r="BJI25" s="9"/>
      <c r="BJJ25" s="9"/>
      <c r="BJK25" s="9"/>
      <c r="BJL25" s="9"/>
      <c r="BJM25" s="9"/>
      <c r="BJN25" s="9"/>
      <c r="BJO25" s="9"/>
      <c r="BJP25" s="9"/>
      <c r="BJQ25" s="9"/>
      <c r="BJR25" s="9"/>
      <c r="BJS25" s="9"/>
      <c r="BJT25" s="9"/>
      <c r="BJU25" s="9"/>
      <c r="BJV25" s="9"/>
      <c r="BJW25" s="9"/>
      <c r="BJX25" s="9"/>
      <c r="BJY25" s="9"/>
      <c r="BJZ25" s="9"/>
      <c r="BKA25" s="9"/>
      <c r="BKB25" s="9"/>
      <c r="BKC25" s="9"/>
      <c r="BKD25" s="9"/>
      <c r="BKE25" s="9"/>
      <c r="BKF25" s="9"/>
      <c r="BKG25" s="9"/>
      <c r="BKH25" s="9"/>
      <c r="BKI25" s="9"/>
      <c r="BKJ25" s="9"/>
      <c r="BKK25" s="9"/>
      <c r="BKL25" s="9"/>
      <c r="BKM25" s="9"/>
      <c r="BKN25" s="9"/>
      <c r="BKO25" s="9"/>
      <c r="BKP25" s="9"/>
      <c r="BKQ25" s="9"/>
      <c r="BKR25" s="9"/>
      <c r="BKS25" s="9"/>
      <c r="BKT25" s="9"/>
      <c r="BKU25" s="9"/>
      <c r="BKV25" s="9"/>
      <c r="BKW25" s="9"/>
      <c r="BKX25" s="9"/>
      <c r="BKY25" s="9"/>
      <c r="BKZ25" s="9"/>
      <c r="BLA25" s="9"/>
      <c r="BLB25" s="9"/>
      <c r="BLC25" s="9"/>
      <c r="BLD25" s="9"/>
      <c r="BLE25" s="9"/>
      <c r="BLF25" s="9"/>
      <c r="BLG25" s="9"/>
      <c r="BLH25" s="9"/>
      <c r="BLI25" s="9"/>
      <c r="BLJ25" s="9"/>
      <c r="BLK25" s="9"/>
      <c r="BLL25" s="9"/>
      <c r="BLM25" s="9"/>
      <c r="BLN25" s="9"/>
      <c r="BLO25" s="9"/>
      <c r="BLP25" s="9"/>
      <c r="BLQ25" s="9"/>
      <c r="BLR25" s="9"/>
      <c r="BLS25" s="9"/>
      <c r="BLT25" s="9"/>
      <c r="BLU25" s="9"/>
      <c r="BLV25" s="9"/>
      <c r="BLW25" s="9"/>
      <c r="BLX25" s="9"/>
      <c r="BLY25" s="9"/>
      <c r="BLZ25" s="9"/>
      <c r="BMA25" s="9"/>
      <c r="BMB25" s="9"/>
      <c r="BMC25" s="9"/>
      <c r="BMD25" s="9"/>
      <c r="BME25" s="9"/>
      <c r="BMF25" s="9"/>
      <c r="BMG25" s="9"/>
      <c r="BMH25" s="9"/>
      <c r="BMI25" s="9"/>
      <c r="BMJ25" s="9"/>
      <c r="BMK25" s="9"/>
      <c r="BML25" s="9"/>
      <c r="BMM25" s="9"/>
      <c r="BMN25" s="9"/>
      <c r="BMO25" s="9"/>
      <c r="BMP25" s="9"/>
      <c r="BMQ25" s="9"/>
      <c r="BMR25" s="9"/>
      <c r="BMS25" s="9"/>
      <c r="BMT25" s="9"/>
      <c r="BMU25" s="9"/>
      <c r="BMV25" s="9"/>
      <c r="BMW25" s="9"/>
      <c r="BMX25" s="9"/>
      <c r="BMY25" s="9"/>
      <c r="BMZ25" s="9"/>
      <c r="BNA25" s="9"/>
      <c r="BNB25" s="9"/>
      <c r="BNC25" s="9"/>
      <c r="BND25" s="9"/>
      <c r="BNE25" s="9"/>
      <c r="BNF25" s="9"/>
      <c r="BNG25" s="9"/>
      <c r="BNH25" s="9"/>
      <c r="BNI25" s="9"/>
      <c r="BNJ25" s="9"/>
      <c r="BNK25" s="9"/>
      <c r="BNL25" s="9"/>
      <c r="BNM25" s="9"/>
      <c r="BNN25" s="9"/>
      <c r="BNO25" s="9"/>
      <c r="BNP25" s="9"/>
      <c r="BNQ25" s="9"/>
      <c r="BNR25" s="9"/>
      <c r="BNS25" s="9"/>
      <c r="BNT25" s="9"/>
      <c r="BNU25" s="9"/>
      <c r="BNV25" s="9"/>
      <c r="BNW25" s="9"/>
      <c r="BNX25" s="9"/>
      <c r="BNY25" s="9"/>
      <c r="BNZ25" s="9"/>
      <c r="BOA25" s="9"/>
      <c r="BOB25" s="9"/>
      <c r="BOC25" s="9"/>
      <c r="BOD25" s="9"/>
      <c r="BOE25" s="9"/>
      <c r="BOF25" s="9"/>
      <c r="BOG25" s="9"/>
      <c r="BOH25" s="9"/>
      <c r="BOI25" s="9"/>
      <c r="BOJ25" s="9"/>
      <c r="BOK25" s="9"/>
      <c r="BOL25" s="9"/>
      <c r="BOM25" s="9"/>
      <c r="BON25" s="9"/>
      <c r="BOO25" s="9"/>
      <c r="BOP25" s="9"/>
      <c r="BOQ25" s="9"/>
      <c r="BOR25" s="9"/>
      <c r="BOS25" s="9"/>
      <c r="BOT25" s="9"/>
      <c r="BOU25" s="9"/>
      <c r="BOV25" s="9"/>
      <c r="BOW25" s="9"/>
      <c r="BOX25" s="9"/>
      <c r="BOY25" s="9"/>
      <c r="BOZ25" s="9"/>
      <c r="BPA25" s="9"/>
      <c r="BPB25" s="9"/>
      <c r="BPC25" s="9"/>
      <c r="BPD25" s="9"/>
      <c r="BPE25" s="9"/>
      <c r="BPF25" s="9"/>
      <c r="BPG25" s="9"/>
      <c r="BPH25" s="9"/>
      <c r="BPI25" s="9"/>
      <c r="BPJ25" s="9"/>
      <c r="BPK25" s="9"/>
      <c r="BPL25" s="9"/>
      <c r="BPM25" s="9"/>
      <c r="BPN25" s="9"/>
      <c r="BPO25" s="9"/>
      <c r="BPP25" s="9"/>
      <c r="BPQ25" s="9"/>
      <c r="BPR25" s="9"/>
      <c r="BPS25" s="9"/>
      <c r="BPT25" s="9"/>
      <c r="BPU25" s="9"/>
      <c r="BPV25" s="9"/>
      <c r="BPW25" s="9"/>
      <c r="BPX25" s="9"/>
      <c r="BPY25" s="9"/>
      <c r="BPZ25" s="9"/>
      <c r="BQA25" s="9"/>
      <c r="BQB25" s="9"/>
      <c r="BQC25" s="9"/>
      <c r="BQD25" s="9"/>
      <c r="BQE25" s="9"/>
      <c r="BQF25" s="9"/>
      <c r="BQG25" s="9"/>
      <c r="BQH25" s="9"/>
      <c r="BQI25" s="9"/>
      <c r="BQJ25" s="9"/>
      <c r="BQK25" s="9"/>
      <c r="BQL25" s="9"/>
      <c r="BQM25" s="9"/>
      <c r="BQN25" s="9"/>
      <c r="BQO25" s="9"/>
      <c r="BQP25" s="9"/>
      <c r="BQQ25" s="9"/>
      <c r="BQR25" s="9"/>
      <c r="BQS25" s="9"/>
      <c r="BQT25" s="9"/>
      <c r="BQU25" s="9"/>
      <c r="BQV25" s="9"/>
      <c r="BQW25" s="9"/>
      <c r="BQX25" s="9"/>
      <c r="BQY25" s="9"/>
      <c r="BQZ25" s="9"/>
      <c r="BRA25" s="9"/>
      <c r="BRB25" s="9"/>
      <c r="BRC25" s="9"/>
      <c r="BRD25" s="9"/>
      <c r="BRE25" s="9"/>
      <c r="BRF25" s="9"/>
      <c r="BRG25" s="9"/>
      <c r="BRH25" s="9"/>
      <c r="BRI25" s="9"/>
      <c r="BRJ25" s="9"/>
      <c r="BRK25" s="9"/>
      <c r="BRL25" s="9"/>
      <c r="BRM25" s="9"/>
      <c r="BRN25" s="9"/>
      <c r="BRO25" s="9"/>
      <c r="BRP25" s="9"/>
      <c r="BRQ25" s="9"/>
      <c r="BRR25" s="9"/>
      <c r="BRS25" s="9"/>
      <c r="BRT25" s="9"/>
      <c r="BRU25" s="9"/>
      <c r="BRV25" s="9"/>
      <c r="BRW25" s="9"/>
      <c r="BRX25" s="9"/>
      <c r="BRY25" s="9"/>
      <c r="BRZ25" s="9"/>
      <c r="BSA25" s="9"/>
      <c r="BSB25" s="9"/>
      <c r="BSC25" s="9"/>
      <c r="BSD25" s="9"/>
      <c r="BSE25" s="9"/>
      <c r="BSF25" s="9"/>
      <c r="BSG25" s="9"/>
      <c r="BSH25" s="9"/>
      <c r="BSI25" s="9"/>
      <c r="BSJ25" s="9"/>
      <c r="BSK25" s="9"/>
      <c r="BSL25" s="9"/>
      <c r="BSM25" s="9"/>
      <c r="BSN25" s="9"/>
      <c r="BSO25" s="9"/>
      <c r="BSP25" s="9"/>
      <c r="BSQ25" s="9"/>
      <c r="BSR25" s="9"/>
      <c r="BSS25" s="9"/>
      <c r="BST25" s="9"/>
      <c r="BSU25" s="9"/>
      <c r="BSV25" s="9"/>
      <c r="BSW25" s="9"/>
      <c r="BSX25" s="9"/>
      <c r="BSY25" s="9"/>
      <c r="BSZ25" s="9"/>
      <c r="BTA25" s="9"/>
      <c r="BTB25" s="9"/>
      <c r="BTC25" s="9"/>
      <c r="BTD25" s="9"/>
      <c r="BTE25" s="9"/>
      <c r="BTF25" s="9"/>
      <c r="BTG25" s="9"/>
      <c r="BTH25" s="9"/>
      <c r="BTI25" s="9"/>
      <c r="BTJ25" s="9"/>
      <c r="BTK25" s="9"/>
      <c r="BTL25" s="9"/>
      <c r="BTM25" s="9"/>
      <c r="BTN25" s="9"/>
      <c r="BTO25" s="9"/>
      <c r="BTP25" s="9"/>
      <c r="BTQ25" s="9"/>
      <c r="BTR25" s="9"/>
      <c r="BTS25" s="9"/>
      <c r="BTT25" s="9"/>
      <c r="BTU25" s="9"/>
      <c r="BTV25" s="9"/>
      <c r="BTW25" s="9"/>
      <c r="BTX25" s="9"/>
      <c r="BTY25" s="9"/>
      <c r="BTZ25" s="9"/>
      <c r="BUA25" s="9"/>
      <c r="BUB25" s="9"/>
      <c r="BUC25" s="9"/>
      <c r="BUD25" s="9"/>
      <c r="BUE25" s="9"/>
      <c r="BUF25" s="9"/>
      <c r="BUG25" s="9"/>
      <c r="BUH25" s="9"/>
      <c r="BUI25" s="9"/>
      <c r="BUJ25" s="9"/>
      <c r="BUK25" s="9"/>
      <c r="BUL25" s="9"/>
      <c r="BUM25" s="9"/>
      <c r="BUN25" s="9"/>
      <c r="BUO25" s="9"/>
      <c r="BUP25" s="9"/>
      <c r="BUQ25" s="9"/>
      <c r="BUR25" s="9"/>
      <c r="BUS25" s="9"/>
      <c r="BUT25" s="9"/>
      <c r="BUU25" s="9"/>
      <c r="BUV25" s="9"/>
      <c r="BUW25" s="9"/>
      <c r="BUX25" s="9"/>
      <c r="BUY25" s="9"/>
      <c r="BUZ25" s="9"/>
      <c r="BVA25" s="9"/>
      <c r="BVB25" s="9"/>
      <c r="BVC25" s="9"/>
      <c r="BVD25" s="9"/>
      <c r="BVE25" s="9"/>
      <c r="BVF25" s="9"/>
      <c r="BVG25" s="9"/>
      <c r="BVH25" s="9"/>
      <c r="BVI25" s="9"/>
      <c r="BVJ25" s="9"/>
      <c r="BVK25" s="9"/>
      <c r="BVL25" s="9"/>
      <c r="BVM25" s="9"/>
      <c r="BVN25" s="9"/>
      <c r="BVO25" s="9"/>
      <c r="BVP25" s="9"/>
      <c r="BVQ25" s="9"/>
      <c r="BVR25" s="9"/>
      <c r="BVS25" s="9"/>
      <c r="BVT25" s="9"/>
      <c r="BVU25" s="9"/>
      <c r="BVV25" s="9"/>
      <c r="BVW25" s="9"/>
      <c r="BVX25" s="9"/>
      <c r="BVY25" s="9"/>
      <c r="BVZ25" s="9"/>
      <c r="BWA25" s="9"/>
      <c r="BWB25" s="9"/>
      <c r="BWC25" s="9"/>
      <c r="BWD25" s="9"/>
      <c r="BWE25" s="9"/>
      <c r="BWF25" s="9"/>
      <c r="BWG25" s="9"/>
      <c r="BWH25" s="9"/>
      <c r="BWI25" s="9"/>
      <c r="BWJ25" s="9"/>
      <c r="BWK25" s="9"/>
      <c r="BWL25" s="9"/>
      <c r="BWM25" s="9"/>
      <c r="BWN25" s="9"/>
      <c r="BWO25" s="9"/>
      <c r="BWP25" s="9"/>
      <c r="BWQ25" s="9"/>
      <c r="BWR25" s="9"/>
      <c r="BWS25" s="9"/>
      <c r="BWT25" s="9"/>
      <c r="BWU25" s="9"/>
      <c r="BWV25" s="9"/>
      <c r="BWW25" s="9"/>
      <c r="BWX25" s="9"/>
      <c r="BWY25" s="9"/>
      <c r="BWZ25" s="9"/>
      <c r="BXA25" s="9"/>
      <c r="BXB25" s="9"/>
      <c r="BXC25" s="9"/>
      <c r="BXD25" s="9"/>
      <c r="BXE25" s="9"/>
      <c r="BXF25" s="9"/>
      <c r="BXG25" s="9"/>
      <c r="BXH25" s="9"/>
      <c r="BXI25" s="9"/>
      <c r="BXJ25" s="9"/>
      <c r="BXK25" s="9"/>
      <c r="BXL25" s="9"/>
      <c r="BXM25" s="9"/>
      <c r="BXN25" s="9"/>
      <c r="BXO25" s="9"/>
      <c r="BXP25" s="9"/>
      <c r="BXQ25" s="9"/>
      <c r="BXR25" s="9"/>
      <c r="BXS25" s="9"/>
      <c r="BXT25" s="9"/>
      <c r="BXU25" s="9"/>
      <c r="BXV25" s="9"/>
      <c r="BXW25" s="9"/>
      <c r="BXX25" s="9"/>
      <c r="BXY25" s="9"/>
      <c r="BXZ25" s="9"/>
      <c r="BYA25" s="9"/>
      <c r="BYB25" s="9"/>
      <c r="BYC25" s="9"/>
      <c r="BYD25" s="9"/>
      <c r="BYE25" s="9"/>
      <c r="BYF25" s="9"/>
      <c r="BYG25" s="9"/>
      <c r="BYH25" s="9"/>
      <c r="BYI25" s="9"/>
      <c r="BYJ25" s="9"/>
      <c r="BYK25" s="9"/>
      <c r="BYL25" s="9"/>
      <c r="BYM25" s="9"/>
      <c r="BYN25" s="9"/>
      <c r="BYO25" s="9"/>
      <c r="BYP25" s="9"/>
      <c r="BYQ25" s="9"/>
      <c r="BYR25" s="9"/>
      <c r="BYS25" s="9"/>
      <c r="BYT25" s="9"/>
      <c r="BYU25" s="9"/>
      <c r="BYV25" s="9"/>
      <c r="BYW25" s="9"/>
      <c r="BYX25" s="9"/>
      <c r="BYY25" s="9"/>
      <c r="BYZ25" s="9"/>
      <c r="BZA25" s="9"/>
      <c r="BZB25" s="9"/>
      <c r="BZC25" s="9"/>
      <c r="BZD25" s="9"/>
      <c r="BZE25" s="9"/>
      <c r="BZF25" s="9"/>
      <c r="BZG25" s="9"/>
      <c r="BZH25" s="9"/>
      <c r="BZI25" s="9"/>
      <c r="BZJ25" s="9"/>
      <c r="BZK25" s="9"/>
      <c r="BZL25" s="9"/>
      <c r="BZM25" s="9"/>
      <c r="BZN25" s="9"/>
      <c r="BZO25" s="9"/>
      <c r="BZP25" s="9"/>
      <c r="BZQ25" s="9"/>
      <c r="BZR25" s="9"/>
      <c r="BZS25" s="9"/>
      <c r="BZT25" s="9"/>
      <c r="BZU25" s="9"/>
      <c r="BZV25" s="9"/>
      <c r="BZW25" s="9"/>
      <c r="BZX25" s="9"/>
      <c r="BZY25" s="9"/>
      <c r="BZZ25" s="9"/>
      <c r="CAA25" s="9"/>
      <c r="CAB25" s="9"/>
      <c r="CAC25" s="9"/>
      <c r="CAD25" s="9"/>
      <c r="CAE25" s="9"/>
      <c r="CAF25" s="9"/>
      <c r="CAG25" s="9"/>
      <c r="CAH25" s="9"/>
      <c r="CAI25" s="9"/>
      <c r="CAJ25" s="9"/>
      <c r="CAK25" s="9"/>
      <c r="CAL25" s="9"/>
      <c r="CAM25" s="9"/>
      <c r="CAN25" s="9"/>
      <c r="CAO25" s="9"/>
      <c r="CAP25" s="9"/>
      <c r="CAQ25" s="9"/>
      <c r="CAR25" s="9"/>
      <c r="CAS25" s="9"/>
      <c r="CAT25" s="9"/>
      <c r="CAU25" s="9"/>
      <c r="CAV25" s="9"/>
      <c r="CAW25" s="9"/>
      <c r="CAX25" s="9"/>
      <c r="CAY25" s="9"/>
      <c r="CAZ25" s="9"/>
      <c r="CBA25" s="9"/>
      <c r="CBB25" s="9"/>
      <c r="CBC25" s="9"/>
      <c r="CBD25" s="9"/>
      <c r="CBE25" s="9"/>
      <c r="CBF25" s="9"/>
      <c r="CBG25" s="9"/>
      <c r="CBH25" s="9"/>
      <c r="CBI25" s="9"/>
      <c r="CBJ25" s="9"/>
      <c r="CBK25" s="9"/>
      <c r="CBL25" s="9"/>
      <c r="CBM25" s="9"/>
      <c r="CBN25" s="9"/>
      <c r="CBO25" s="9"/>
      <c r="CBP25" s="9"/>
      <c r="CBQ25" s="9"/>
      <c r="CBR25" s="9"/>
      <c r="CBS25" s="9"/>
      <c r="CBT25" s="9"/>
      <c r="CBU25" s="9"/>
      <c r="CBV25" s="9"/>
      <c r="CBW25" s="9"/>
      <c r="CBX25" s="9"/>
      <c r="CBY25" s="9"/>
      <c r="CBZ25" s="9"/>
      <c r="CCA25" s="9"/>
      <c r="CCB25" s="9"/>
      <c r="CCC25" s="9"/>
      <c r="CCD25" s="9"/>
      <c r="CCE25" s="9"/>
      <c r="CCF25" s="9"/>
      <c r="CCG25" s="9"/>
      <c r="CCH25" s="9"/>
      <c r="CCI25" s="9"/>
      <c r="CCJ25" s="9"/>
      <c r="CCK25" s="9"/>
      <c r="CCL25" s="9"/>
      <c r="CCM25" s="9"/>
      <c r="CCN25" s="9"/>
      <c r="CCO25" s="9"/>
      <c r="CCP25" s="9"/>
      <c r="CCQ25" s="9"/>
      <c r="CCR25" s="9"/>
      <c r="CCS25" s="9"/>
      <c r="CCT25" s="9"/>
      <c r="CCU25" s="9"/>
      <c r="CCV25" s="9"/>
      <c r="CCW25" s="9"/>
      <c r="CCX25" s="9"/>
      <c r="CCY25" s="9"/>
      <c r="CCZ25" s="9"/>
      <c r="CDA25" s="9"/>
      <c r="CDB25" s="9"/>
      <c r="CDC25" s="9"/>
      <c r="CDD25" s="9"/>
      <c r="CDE25" s="9"/>
      <c r="CDF25" s="9"/>
      <c r="CDG25" s="9"/>
      <c r="CDH25" s="9"/>
      <c r="CDI25" s="9"/>
      <c r="CDJ25" s="9"/>
      <c r="CDK25" s="9"/>
      <c r="CDL25" s="9"/>
      <c r="CDM25" s="9"/>
      <c r="CDN25" s="9"/>
      <c r="CDO25" s="9"/>
      <c r="CDP25" s="9"/>
      <c r="CDQ25" s="9"/>
      <c r="CDR25" s="9"/>
      <c r="CDS25" s="9"/>
      <c r="CDT25" s="9"/>
      <c r="CDU25" s="9"/>
      <c r="CDV25" s="9"/>
      <c r="CDW25" s="9"/>
      <c r="CDX25" s="9"/>
      <c r="CDY25" s="9"/>
      <c r="CDZ25" s="9"/>
      <c r="CEA25" s="9"/>
      <c r="CEB25" s="9"/>
      <c r="CEC25" s="9"/>
      <c r="CED25" s="9"/>
      <c r="CEE25" s="9"/>
      <c r="CEF25" s="9"/>
      <c r="CEG25" s="9"/>
      <c r="CEH25" s="9"/>
      <c r="CEI25" s="9"/>
      <c r="CEJ25" s="9"/>
      <c r="CEK25" s="9"/>
      <c r="CEL25" s="9"/>
      <c r="CEM25" s="9"/>
      <c r="CEN25" s="9"/>
      <c r="CEO25" s="9"/>
      <c r="CEP25" s="9"/>
      <c r="CEQ25" s="9"/>
      <c r="CER25" s="9"/>
      <c r="CES25" s="9"/>
      <c r="CET25" s="9"/>
      <c r="CEU25" s="9"/>
      <c r="CEV25" s="9"/>
      <c r="CEW25" s="9"/>
      <c r="CEX25" s="9"/>
      <c r="CEY25" s="9"/>
      <c r="CEZ25" s="9"/>
      <c r="CFA25" s="9"/>
      <c r="CFB25" s="9"/>
      <c r="CFC25" s="9"/>
      <c r="CFD25" s="9"/>
      <c r="CFE25" s="9"/>
      <c r="CFF25" s="9"/>
      <c r="CFG25" s="9"/>
      <c r="CFH25" s="9"/>
      <c r="CFI25" s="9"/>
      <c r="CFJ25" s="9"/>
      <c r="CFK25" s="9"/>
      <c r="CFL25" s="9"/>
      <c r="CFM25" s="9"/>
      <c r="CFN25" s="9"/>
      <c r="CFO25" s="9"/>
      <c r="CFP25" s="9"/>
      <c r="CFQ25" s="9"/>
      <c r="CFR25" s="9"/>
      <c r="CFS25" s="9"/>
      <c r="CFT25" s="9"/>
      <c r="CFU25" s="9"/>
      <c r="CFV25" s="9"/>
      <c r="CFW25" s="9"/>
      <c r="CFX25" s="9"/>
      <c r="CFY25" s="9"/>
      <c r="CFZ25" s="9"/>
      <c r="CGA25" s="9"/>
      <c r="CGB25" s="9"/>
      <c r="CGC25" s="9"/>
      <c r="CGD25" s="9"/>
      <c r="CGE25" s="9"/>
      <c r="CGF25" s="9"/>
      <c r="CGG25" s="9"/>
      <c r="CGH25" s="9"/>
      <c r="CGI25" s="9"/>
      <c r="CGJ25" s="9"/>
      <c r="CGK25" s="9"/>
      <c r="CGL25" s="9"/>
      <c r="CGM25" s="9"/>
      <c r="CGN25" s="9"/>
      <c r="CGO25" s="9"/>
      <c r="CGP25" s="9"/>
      <c r="CGQ25" s="9"/>
      <c r="CGR25" s="9"/>
      <c r="CGS25" s="9"/>
      <c r="CGT25" s="9"/>
      <c r="CGU25" s="9"/>
      <c r="CGV25" s="9"/>
      <c r="CGW25" s="9"/>
      <c r="CGX25" s="9"/>
      <c r="CGY25" s="9"/>
      <c r="CGZ25" s="9"/>
      <c r="CHA25" s="9"/>
      <c r="CHB25" s="9"/>
      <c r="CHC25" s="9"/>
      <c r="CHD25" s="9"/>
      <c r="CHE25" s="9"/>
      <c r="CHF25" s="9"/>
      <c r="CHG25" s="9"/>
      <c r="CHH25" s="9"/>
      <c r="CHI25" s="9"/>
      <c r="CHJ25" s="9"/>
      <c r="CHK25" s="9"/>
      <c r="CHL25" s="9"/>
      <c r="CHM25" s="9"/>
      <c r="CHN25" s="9"/>
      <c r="CHO25" s="9"/>
      <c r="CHP25" s="9"/>
      <c r="CHQ25" s="9"/>
      <c r="CHR25" s="9"/>
      <c r="CHS25" s="9"/>
      <c r="CHT25" s="9"/>
      <c r="CHU25" s="9"/>
      <c r="CHV25" s="9"/>
      <c r="CHW25" s="9"/>
      <c r="CHX25" s="9"/>
      <c r="CHY25" s="9"/>
      <c r="CHZ25" s="9"/>
      <c r="CIA25" s="9"/>
      <c r="CIB25" s="9"/>
      <c r="CIC25" s="9"/>
      <c r="CID25" s="9"/>
      <c r="CIE25" s="9"/>
      <c r="CIF25" s="9"/>
      <c r="CIG25" s="9"/>
      <c r="CIH25" s="9"/>
      <c r="CII25" s="9"/>
      <c r="CIJ25" s="9"/>
      <c r="CIK25" s="9"/>
      <c r="CIL25" s="9"/>
      <c r="CIM25" s="9"/>
      <c r="CIN25" s="9"/>
      <c r="CIO25" s="9"/>
      <c r="CIP25" s="9"/>
      <c r="CIQ25" s="9"/>
      <c r="CIR25" s="9"/>
      <c r="CIS25" s="9"/>
      <c r="CIT25" s="9"/>
      <c r="CIU25" s="9"/>
      <c r="CIV25" s="9"/>
      <c r="CIW25" s="9"/>
      <c r="CIX25" s="9"/>
      <c r="CIY25" s="9"/>
      <c r="CIZ25" s="9"/>
      <c r="CJA25" s="9"/>
      <c r="CJB25" s="9"/>
      <c r="CJC25" s="9"/>
      <c r="CJD25" s="9"/>
      <c r="CJE25" s="9"/>
      <c r="CJF25" s="9"/>
      <c r="CJG25" s="9"/>
      <c r="CJH25" s="9"/>
      <c r="CJI25" s="9"/>
      <c r="CJJ25" s="9"/>
      <c r="CJK25" s="9"/>
      <c r="CJL25" s="9"/>
      <c r="CJM25" s="9"/>
      <c r="CJN25" s="9"/>
      <c r="CJO25" s="9"/>
      <c r="CJP25" s="9"/>
      <c r="CJQ25" s="9"/>
      <c r="CJR25" s="9"/>
      <c r="CJS25" s="9"/>
      <c r="CJT25" s="9"/>
      <c r="CJU25" s="9"/>
      <c r="CJV25" s="9"/>
      <c r="CJW25" s="9"/>
      <c r="CJX25" s="9"/>
      <c r="CJY25" s="9"/>
      <c r="CJZ25" s="9"/>
      <c r="CKA25" s="9"/>
      <c r="CKB25" s="9"/>
      <c r="CKC25" s="9"/>
      <c r="CKD25" s="9"/>
      <c r="CKE25" s="9"/>
      <c r="CKF25" s="9"/>
      <c r="CKG25" s="9"/>
      <c r="CKH25" s="9"/>
      <c r="CKI25" s="9"/>
      <c r="CKJ25" s="9"/>
      <c r="CKK25" s="9"/>
      <c r="CKL25" s="9"/>
      <c r="CKM25" s="9"/>
      <c r="CKN25" s="9"/>
      <c r="CKO25" s="9"/>
      <c r="CKP25" s="9"/>
      <c r="CKQ25" s="9"/>
      <c r="CKR25" s="9"/>
      <c r="CKS25" s="9"/>
      <c r="CKT25" s="9"/>
      <c r="CKU25" s="9"/>
      <c r="CKV25" s="9"/>
      <c r="CKW25" s="9"/>
      <c r="CKX25" s="9"/>
      <c r="CKY25" s="9"/>
      <c r="CKZ25" s="9"/>
      <c r="CLA25" s="9"/>
      <c r="CLB25" s="9"/>
      <c r="CLC25" s="9"/>
      <c r="CLD25" s="9"/>
      <c r="CLE25" s="9"/>
      <c r="CLF25" s="9"/>
      <c r="CLG25" s="9"/>
      <c r="CLH25" s="9"/>
      <c r="CLI25" s="9"/>
      <c r="CLJ25" s="9"/>
      <c r="CLK25" s="9"/>
      <c r="CLL25" s="9"/>
      <c r="CLM25" s="9"/>
      <c r="CLN25" s="9"/>
      <c r="CLO25" s="9"/>
      <c r="CLP25" s="9"/>
      <c r="CLQ25" s="9"/>
      <c r="CLR25" s="9"/>
      <c r="CLS25" s="9"/>
      <c r="CLT25" s="9"/>
      <c r="CLU25" s="9"/>
      <c r="CLV25" s="9"/>
      <c r="CLW25" s="9"/>
      <c r="CLX25" s="9"/>
      <c r="CLY25" s="9"/>
      <c r="CLZ25" s="9"/>
      <c r="CMA25" s="9"/>
      <c r="CMB25" s="9"/>
      <c r="CMC25" s="9"/>
      <c r="CMD25" s="9"/>
      <c r="CME25" s="9"/>
      <c r="CMF25" s="9"/>
      <c r="CMG25" s="9"/>
      <c r="CMH25" s="9"/>
      <c r="CMI25" s="9"/>
      <c r="CMJ25" s="9"/>
      <c r="CMK25" s="9"/>
      <c r="CML25" s="9"/>
      <c r="CMM25" s="9"/>
      <c r="CMN25" s="9"/>
      <c r="CMO25" s="9"/>
      <c r="CMP25" s="9"/>
      <c r="CMQ25" s="9"/>
      <c r="CMR25" s="9"/>
      <c r="CMS25" s="9"/>
      <c r="CMT25" s="9"/>
      <c r="CMU25" s="9"/>
      <c r="CMV25" s="9"/>
      <c r="CMW25" s="9"/>
      <c r="CMX25" s="9"/>
      <c r="CMY25" s="9"/>
      <c r="CMZ25" s="9"/>
      <c r="CNA25" s="9"/>
      <c r="CNB25" s="9"/>
      <c r="CNC25" s="9"/>
      <c r="CND25" s="9"/>
      <c r="CNE25" s="9"/>
      <c r="CNF25" s="9"/>
      <c r="CNG25" s="9"/>
      <c r="CNH25" s="9"/>
      <c r="CNI25" s="9"/>
      <c r="CNJ25" s="9"/>
      <c r="CNK25" s="9"/>
      <c r="CNL25" s="9"/>
      <c r="CNM25" s="9"/>
      <c r="CNN25" s="9"/>
      <c r="CNO25" s="9"/>
      <c r="CNP25" s="9"/>
      <c r="CNQ25" s="9"/>
      <c r="CNR25" s="9"/>
      <c r="CNS25" s="9"/>
      <c r="CNT25" s="9"/>
      <c r="CNU25" s="9"/>
      <c r="CNV25" s="9"/>
      <c r="CNW25" s="9"/>
      <c r="CNX25" s="9"/>
      <c r="CNY25" s="9"/>
      <c r="CNZ25" s="9"/>
      <c r="COA25" s="9"/>
      <c r="COB25" s="9"/>
      <c r="COC25" s="9"/>
      <c r="COD25" s="9"/>
      <c r="COE25" s="9"/>
      <c r="COF25" s="9"/>
      <c r="COG25" s="9"/>
      <c r="COH25" s="9"/>
      <c r="COI25" s="9"/>
      <c r="COJ25" s="9"/>
      <c r="COK25" s="9"/>
      <c r="COL25" s="9"/>
      <c r="COM25" s="9"/>
      <c r="CON25" s="9"/>
      <c r="COO25" s="9"/>
      <c r="COP25" s="9"/>
      <c r="COQ25" s="9"/>
      <c r="COR25" s="9"/>
      <c r="COS25" s="9"/>
      <c r="COT25" s="9"/>
      <c r="COU25" s="9"/>
      <c r="COV25" s="9"/>
      <c r="COW25" s="9"/>
      <c r="COX25" s="9"/>
      <c r="COY25" s="9"/>
      <c r="COZ25" s="9"/>
      <c r="CPA25" s="9"/>
      <c r="CPB25" s="9"/>
      <c r="CPC25" s="9"/>
      <c r="CPD25" s="9"/>
      <c r="CPE25" s="9"/>
      <c r="CPF25" s="9"/>
      <c r="CPG25" s="9"/>
      <c r="CPH25" s="9"/>
      <c r="CPI25" s="9"/>
      <c r="CPJ25" s="9"/>
      <c r="CPK25" s="9"/>
      <c r="CPL25" s="9"/>
      <c r="CPM25" s="9"/>
      <c r="CPN25" s="9"/>
      <c r="CPO25" s="9"/>
      <c r="CPP25" s="9"/>
      <c r="CPQ25" s="9"/>
      <c r="CPR25" s="9"/>
      <c r="CPS25" s="9"/>
      <c r="CPT25" s="9"/>
      <c r="CPU25" s="9"/>
      <c r="CPV25" s="9"/>
      <c r="CPW25" s="9"/>
      <c r="CPX25" s="9"/>
      <c r="CPY25" s="9"/>
      <c r="CPZ25" s="9"/>
      <c r="CQA25" s="9"/>
      <c r="CQB25" s="9"/>
      <c r="CQC25" s="9"/>
      <c r="CQD25" s="9"/>
      <c r="CQE25" s="9"/>
      <c r="CQF25" s="9"/>
      <c r="CQG25" s="9"/>
      <c r="CQH25" s="9"/>
      <c r="CQI25" s="9"/>
      <c r="CQJ25" s="9"/>
      <c r="CQK25" s="9"/>
      <c r="CQL25" s="9"/>
      <c r="CQM25" s="9"/>
      <c r="CQN25" s="9"/>
      <c r="CQO25" s="9"/>
      <c r="CQP25" s="9"/>
      <c r="CQQ25" s="9"/>
      <c r="CQR25" s="9"/>
      <c r="CQS25" s="9"/>
      <c r="CQT25" s="9"/>
      <c r="CQU25" s="9"/>
      <c r="CQV25" s="9"/>
      <c r="CQW25" s="9"/>
      <c r="CQX25" s="9"/>
      <c r="CQY25" s="9"/>
      <c r="CQZ25" s="9"/>
      <c r="CRA25" s="9"/>
      <c r="CRB25" s="9"/>
      <c r="CRC25" s="9"/>
      <c r="CRD25" s="9"/>
      <c r="CRE25" s="9"/>
      <c r="CRF25" s="9"/>
      <c r="CRG25" s="9"/>
      <c r="CRH25" s="9"/>
      <c r="CRI25" s="9"/>
      <c r="CRJ25" s="9"/>
      <c r="CRK25" s="9"/>
      <c r="CRL25" s="9"/>
      <c r="CRM25" s="9"/>
      <c r="CRN25" s="9"/>
      <c r="CRO25" s="9"/>
      <c r="CRP25" s="9"/>
      <c r="CRQ25" s="9"/>
      <c r="CRR25" s="9"/>
      <c r="CRS25" s="9"/>
      <c r="CRT25" s="9"/>
      <c r="CRU25" s="9"/>
      <c r="CRV25" s="9"/>
      <c r="CRW25" s="9"/>
      <c r="CRX25" s="9"/>
      <c r="CRY25" s="9"/>
      <c r="CRZ25" s="9"/>
      <c r="CSA25" s="9"/>
      <c r="CSB25" s="9"/>
      <c r="CSC25" s="9"/>
      <c r="CSD25" s="9"/>
      <c r="CSE25" s="9"/>
      <c r="CSF25" s="9"/>
      <c r="CSG25" s="9"/>
      <c r="CSH25" s="9"/>
      <c r="CSI25" s="9"/>
      <c r="CSJ25" s="9"/>
      <c r="CSK25" s="9"/>
      <c r="CSL25" s="9"/>
      <c r="CSM25" s="9"/>
      <c r="CSN25" s="9"/>
      <c r="CSO25" s="9"/>
      <c r="CSP25" s="9"/>
      <c r="CSQ25" s="9"/>
      <c r="CSR25" s="9"/>
      <c r="CSS25" s="9"/>
      <c r="CST25" s="9"/>
      <c r="CSU25" s="9"/>
      <c r="CSV25" s="9"/>
      <c r="CSW25" s="9"/>
      <c r="CSX25" s="9"/>
      <c r="CSY25" s="9"/>
      <c r="CSZ25" s="9"/>
      <c r="CTA25" s="9"/>
      <c r="CTB25" s="9"/>
      <c r="CTC25" s="9"/>
      <c r="CTD25" s="9"/>
      <c r="CTE25" s="9"/>
      <c r="CTF25" s="9"/>
      <c r="CTG25" s="9"/>
      <c r="CTH25" s="9"/>
      <c r="CTI25" s="9"/>
      <c r="CTJ25" s="9"/>
      <c r="CTK25" s="9"/>
      <c r="CTL25" s="9"/>
      <c r="CTM25" s="9"/>
      <c r="CTN25" s="9"/>
      <c r="CTO25" s="9"/>
      <c r="CTP25" s="9"/>
      <c r="CTQ25" s="9"/>
      <c r="CTR25" s="9"/>
      <c r="CTS25" s="9"/>
      <c r="CTT25" s="9"/>
      <c r="CTU25" s="9"/>
      <c r="CTV25" s="9"/>
      <c r="CTW25" s="9"/>
      <c r="CTX25" s="9"/>
      <c r="CTY25" s="9"/>
      <c r="CTZ25" s="9"/>
      <c r="CUA25" s="9"/>
      <c r="CUB25" s="9"/>
      <c r="CUC25" s="9"/>
      <c r="CUD25" s="9"/>
      <c r="CUE25" s="9"/>
      <c r="CUF25" s="9"/>
      <c r="CUG25" s="9"/>
      <c r="CUH25" s="9"/>
      <c r="CUI25" s="9"/>
      <c r="CUJ25" s="9"/>
      <c r="CUK25" s="9"/>
      <c r="CUL25" s="9"/>
      <c r="CUM25" s="9"/>
      <c r="CUN25" s="9"/>
      <c r="CUO25" s="9"/>
      <c r="CUP25" s="9"/>
      <c r="CUQ25" s="9"/>
      <c r="CUR25" s="9"/>
      <c r="CUS25" s="9"/>
      <c r="CUT25" s="9"/>
      <c r="CUU25" s="9"/>
      <c r="CUV25" s="9"/>
      <c r="CUW25" s="9"/>
      <c r="CUX25" s="9"/>
      <c r="CUY25" s="9"/>
      <c r="CUZ25" s="9"/>
      <c r="CVA25" s="9"/>
      <c r="CVB25" s="9"/>
      <c r="CVC25" s="9"/>
      <c r="CVD25" s="9"/>
      <c r="CVE25" s="9"/>
      <c r="CVF25" s="9"/>
      <c r="CVG25" s="9"/>
      <c r="CVH25" s="9"/>
      <c r="CVI25" s="9"/>
      <c r="CVJ25" s="9"/>
      <c r="CVK25" s="9"/>
      <c r="CVL25" s="9"/>
      <c r="CVM25" s="9"/>
      <c r="CVN25" s="9"/>
      <c r="CVO25" s="9"/>
      <c r="CVP25" s="9"/>
      <c r="CVQ25" s="9"/>
      <c r="CVR25" s="9"/>
      <c r="CVS25" s="9"/>
      <c r="CVT25" s="9"/>
      <c r="CVU25" s="9"/>
      <c r="CVV25" s="9"/>
      <c r="CVW25" s="9"/>
      <c r="CVX25" s="9"/>
      <c r="CVY25" s="9"/>
      <c r="CVZ25" s="9"/>
      <c r="CWA25" s="9"/>
      <c r="CWB25" s="9"/>
      <c r="CWC25" s="9"/>
      <c r="CWD25" s="9"/>
      <c r="CWE25" s="9"/>
      <c r="CWF25" s="9"/>
      <c r="CWG25" s="9"/>
      <c r="CWH25" s="9"/>
      <c r="CWI25" s="9"/>
      <c r="CWJ25" s="9"/>
      <c r="CWK25" s="9"/>
      <c r="CWL25" s="9"/>
      <c r="CWM25" s="9"/>
      <c r="CWN25" s="9"/>
      <c r="CWO25" s="9"/>
      <c r="CWP25" s="9"/>
      <c r="CWQ25" s="9"/>
      <c r="CWR25" s="9"/>
      <c r="CWS25" s="9"/>
      <c r="CWT25" s="9"/>
      <c r="CWU25" s="9"/>
      <c r="CWV25" s="9"/>
      <c r="CWW25" s="9"/>
      <c r="CWX25" s="9"/>
      <c r="CWY25" s="9"/>
      <c r="CWZ25" s="9"/>
      <c r="CXA25" s="9"/>
      <c r="CXB25" s="9"/>
      <c r="CXC25" s="9"/>
      <c r="CXD25" s="9"/>
      <c r="CXE25" s="9"/>
      <c r="CXF25" s="9"/>
      <c r="CXG25" s="9"/>
      <c r="CXH25" s="9"/>
      <c r="CXI25" s="9"/>
      <c r="CXJ25" s="9"/>
      <c r="CXK25" s="9"/>
      <c r="CXL25" s="9"/>
      <c r="CXM25" s="9"/>
      <c r="CXN25" s="9"/>
      <c r="CXO25" s="9"/>
      <c r="CXP25" s="9"/>
      <c r="CXQ25" s="9"/>
      <c r="CXR25" s="9"/>
      <c r="CXS25" s="9"/>
      <c r="CXT25" s="9"/>
      <c r="CXU25" s="9"/>
      <c r="CXV25" s="9"/>
      <c r="CXW25" s="9"/>
      <c r="CXX25" s="9"/>
      <c r="CXY25" s="9"/>
      <c r="CXZ25" s="9"/>
      <c r="CYA25" s="9"/>
      <c r="CYB25" s="9"/>
      <c r="CYC25" s="9"/>
      <c r="CYD25" s="9"/>
      <c r="CYE25" s="9"/>
      <c r="CYF25" s="9"/>
      <c r="CYG25" s="9"/>
      <c r="CYH25" s="9"/>
      <c r="CYI25" s="9"/>
      <c r="CYJ25" s="9"/>
      <c r="CYK25" s="9"/>
      <c r="CYL25" s="9"/>
      <c r="CYM25" s="9"/>
      <c r="CYN25" s="9"/>
      <c r="CYO25" s="9"/>
      <c r="CYP25" s="9"/>
      <c r="CYQ25" s="9"/>
      <c r="CYR25" s="9"/>
      <c r="CYS25" s="9"/>
      <c r="CYT25" s="9"/>
      <c r="CYU25" s="9"/>
      <c r="CYV25" s="9"/>
      <c r="CYW25" s="9"/>
      <c r="CYX25" s="9"/>
      <c r="CYY25" s="9"/>
      <c r="CYZ25" s="9"/>
      <c r="CZA25" s="9"/>
      <c r="CZB25" s="9"/>
      <c r="CZC25" s="9"/>
      <c r="CZD25" s="9"/>
      <c r="CZE25" s="9"/>
      <c r="CZF25" s="9"/>
      <c r="CZG25" s="9"/>
      <c r="CZH25" s="9"/>
      <c r="CZI25" s="9"/>
      <c r="CZJ25" s="9"/>
      <c r="CZK25" s="9"/>
      <c r="CZL25" s="9"/>
      <c r="CZM25" s="9"/>
      <c r="CZN25" s="9"/>
      <c r="CZO25" s="9"/>
      <c r="CZP25" s="9"/>
      <c r="CZQ25" s="9"/>
      <c r="CZR25" s="9"/>
      <c r="CZS25" s="9"/>
      <c r="CZT25" s="9"/>
      <c r="CZU25" s="9"/>
      <c r="CZV25" s="9"/>
      <c r="CZW25" s="9"/>
      <c r="CZX25" s="9"/>
      <c r="CZY25" s="9"/>
      <c r="CZZ25" s="9"/>
      <c r="DAA25" s="9"/>
      <c r="DAB25" s="9"/>
      <c r="DAC25" s="9"/>
      <c r="DAD25" s="9"/>
      <c r="DAE25" s="9"/>
      <c r="DAF25" s="9"/>
      <c r="DAG25" s="9"/>
      <c r="DAH25" s="9"/>
      <c r="DAI25" s="9"/>
      <c r="DAJ25" s="9"/>
      <c r="DAK25" s="9"/>
      <c r="DAL25" s="9"/>
      <c r="DAM25" s="9"/>
      <c r="DAN25" s="9"/>
      <c r="DAO25" s="9"/>
      <c r="DAP25" s="9"/>
      <c r="DAQ25" s="9"/>
      <c r="DAR25" s="9"/>
      <c r="DAS25" s="9"/>
      <c r="DAT25" s="9"/>
      <c r="DAU25" s="9"/>
      <c r="DAV25" s="9"/>
      <c r="DAW25" s="9"/>
      <c r="DAX25" s="9"/>
      <c r="DAY25" s="9"/>
      <c r="DAZ25" s="9"/>
      <c r="DBA25" s="9"/>
      <c r="DBB25" s="9"/>
      <c r="DBC25" s="9"/>
      <c r="DBD25" s="9"/>
      <c r="DBE25" s="9"/>
      <c r="DBF25" s="9"/>
      <c r="DBG25" s="9"/>
      <c r="DBH25" s="9"/>
      <c r="DBI25" s="9"/>
      <c r="DBJ25" s="9"/>
      <c r="DBK25" s="9"/>
      <c r="DBL25" s="9"/>
      <c r="DBM25" s="9"/>
      <c r="DBN25" s="9"/>
      <c r="DBO25" s="9"/>
      <c r="DBP25" s="9"/>
      <c r="DBQ25" s="9"/>
      <c r="DBR25" s="9"/>
      <c r="DBS25" s="9"/>
      <c r="DBT25" s="9"/>
      <c r="DBU25" s="9"/>
      <c r="DBV25" s="9"/>
      <c r="DBW25" s="9"/>
      <c r="DBX25" s="9"/>
      <c r="DBY25" s="9"/>
      <c r="DBZ25" s="9"/>
      <c r="DCA25" s="9"/>
      <c r="DCB25" s="9"/>
      <c r="DCC25" s="9"/>
      <c r="DCD25" s="9"/>
      <c r="DCE25" s="9"/>
      <c r="DCF25" s="9"/>
      <c r="DCG25" s="9"/>
      <c r="DCH25" s="9"/>
      <c r="DCI25" s="9"/>
      <c r="DCJ25" s="9"/>
      <c r="DCK25" s="9"/>
      <c r="DCL25" s="9"/>
      <c r="DCM25" s="9"/>
      <c r="DCN25" s="9"/>
      <c r="DCO25" s="9"/>
      <c r="DCP25" s="9"/>
      <c r="DCQ25" s="9"/>
      <c r="DCR25" s="9"/>
      <c r="DCS25" s="9"/>
      <c r="DCT25" s="9"/>
      <c r="DCU25" s="9"/>
      <c r="DCV25" s="9"/>
      <c r="DCW25" s="9"/>
      <c r="DCX25" s="9"/>
      <c r="DCY25" s="9"/>
      <c r="DCZ25" s="9"/>
      <c r="DDA25" s="9"/>
      <c r="DDB25" s="9"/>
      <c r="DDC25" s="9"/>
      <c r="DDD25" s="9"/>
      <c r="DDE25" s="9"/>
      <c r="DDF25" s="9"/>
      <c r="DDG25" s="9"/>
      <c r="DDH25" s="9"/>
      <c r="DDI25" s="9"/>
      <c r="DDJ25" s="9"/>
      <c r="DDK25" s="9"/>
      <c r="DDL25" s="9"/>
      <c r="DDM25" s="9"/>
      <c r="DDN25" s="9"/>
      <c r="DDO25" s="9"/>
      <c r="DDP25" s="9"/>
      <c r="DDQ25" s="9"/>
      <c r="DDR25" s="9"/>
      <c r="DDS25" s="9"/>
      <c r="DDT25" s="9"/>
      <c r="DDU25" s="9"/>
      <c r="DDV25" s="9"/>
      <c r="DDW25" s="9"/>
      <c r="DDX25" s="9"/>
      <c r="DDY25" s="9"/>
      <c r="DDZ25" s="9"/>
      <c r="DEA25" s="9"/>
      <c r="DEB25" s="9"/>
      <c r="DEC25" s="9"/>
      <c r="DED25" s="9"/>
      <c r="DEE25" s="9"/>
      <c r="DEF25" s="9"/>
      <c r="DEG25" s="9"/>
      <c r="DEH25" s="9"/>
      <c r="DEI25" s="9"/>
      <c r="DEJ25" s="9"/>
      <c r="DEK25" s="9"/>
      <c r="DEL25" s="9"/>
      <c r="DEM25" s="9"/>
      <c r="DEN25" s="9"/>
      <c r="DEO25" s="9"/>
      <c r="DEP25" s="9"/>
      <c r="DEQ25" s="9"/>
      <c r="DER25" s="9"/>
      <c r="DES25" s="9"/>
      <c r="DET25" s="9"/>
      <c r="DEU25" s="9"/>
      <c r="DEV25" s="9"/>
      <c r="DEW25" s="9"/>
      <c r="DEX25" s="9"/>
      <c r="DEY25" s="9"/>
      <c r="DEZ25" s="9"/>
      <c r="DFA25" s="9"/>
      <c r="DFB25" s="9"/>
      <c r="DFC25" s="9"/>
      <c r="DFD25" s="9"/>
      <c r="DFE25" s="9"/>
      <c r="DFF25" s="9"/>
      <c r="DFG25" s="9"/>
      <c r="DFH25" s="9"/>
      <c r="DFI25" s="9"/>
      <c r="DFJ25" s="9"/>
      <c r="DFK25" s="9"/>
      <c r="DFL25" s="9"/>
      <c r="DFM25" s="9"/>
      <c r="DFN25" s="9"/>
      <c r="DFO25" s="9"/>
      <c r="DFP25" s="9"/>
      <c r="DFQ25" s="9"/>
      <c r="DFR25" s="9"/>
      <c r="DFS25" s="9"/>
      <c r="DFT25" s="9"/>
      <c r="DFU25" s="9"/>
      <c r="DFV25" s="9"/>
      <c r="DFW25" s="9"/>
      <c r="DFX25" s="9"/>
      <c r="DFY25" s="9"/>
      <c r="DFZ25" s="9"/>
      <c r="DGA25" s="9"/>
      <c r="DGB25" s="9"/>
      <c r="DGC25" s="9"/>
      <c r="DGD25" s="9"/>
      <c r="DGE25" s="9"/>
      <c r="DGF25" s="9"/>
      <c r="DGG25" s="9"/>
      <c r="DGH25" s="9"/>
      <c r="DGI25" s="9"/>
      <c r="DGJ25" s="9"/>
      <c r="DGK25" s="9"/>
      <c r="DGL25" s="9"/>
      <c r="DGM25" s="9"/>
      <c r="DGN25" s="9"/>
      <c r="DGO25" s="9"/>
      <c r="DGP25" s="9"/>
      <c r="DGQ25" s="9"/>
      <c r="DGR25" s="9"/>
      <c r="DGS25" s="9"/>
      <c r="DGT25" s="9"/>
      <c r="DGU25" s="9"/>
      <c r="DGV25" s="9"/>
      <c r="DGW25" s="9"/>
      <c r="DGX25" s="9"/>
      <c r="DGY25" s="9"/>
      <c r="DGZ25" s="9"/>
      <c r="DHA25" s="9"/>
      <c r="DHB25" s="9"/>
      <c r="DHC25" s="9"/>
      <c r="DHD25" s="9"/>
      <c r="DHE25" s="9"/>
      <c r="DHF25" s="9"/>
      <c r="DHG25" s="9"/>
      <c r="DHH25" s="9"/>
      <c r="DHI25" s="9"/>
      <c r="DHJ25" s="9"/>
      <c r="DHK25" s="9"/>
      <c r="DHL25" s="9"/>
      <c r="DHM25" s="9"/>
      <c r="DHN25" s="9"/>
      <c r="DHO25" s="9"/>
      <c r="DHP25" s="9"/>
      <c r="DHQ25" s="9"/>
      <c r="DHR25" s="9"/>
      <c r="DHS25" s="9"/>
      <c r="DHT25" s="9"/>
      <c r="DHU25" s="9"/>
      <c r="DHV25" s="9"/>
      <c r="DHW25" s="9"/>
      <c r="DHX25" s="9"/>
      <c r="DHY25" s="9"/>
      <c r="DHZ25" s="9"/>
      <c r="DIA25" s="9"/>
      <c r="DIB25" s="9"/>
      <c r="DIC25" s="9"/>
      <c r="DID25" s="9"/>
      <c r="DIE25" s="9"/>
      <c r="DIF25" s="9"/>
      <c r="DIG25" s="9"/>
      <c r="DIH25" s="9"/>
      <c r="DII25" s="9"/>
      <c r="DIJ25" s="9"/>
      <c r="DIK25" s="9"/>
      <c r="DIL25" s="9"/>
      <c r="DIM25" s="9"/>
      <c r="DIN25" s="9"/>
      <c r="DIO25" s="9"/>
      <c r="DIP25" s="9"/>
      <c r="DIQ25" s="9"/>
      <c r="DIR25" s="9"/>
      <c r="DIS25" s="9"/>
      <c r="DIT25" s="9"/>
      <c r="DIU25" s="9"/>
      <c r="DIV25" s="9"/>
      <c r="DIW25" s="9"/>
      <c r="DIX25" s="9"/>
      <c r="DIY25" s="9"/>
      <c r="DIZ25" s="9"/>
      <c r="DJA25" s="9"/>
      <c r="DJB25" s="9"/>
      <c r="DJC25" s="9"/>
      <c r="DJD25" s="9"/>
      <c r="DJE25" s="9"/>
      <c r="DJF25" s="9"/>
      <c r="DJG25" s="9"/>
      <c r="DJH25" s="9"/>
      <c r="DJI25" s="9"/>
      <c r="DJJ25" s="9"/>
      <c r="DJK25" s="9"/>
      <c r="DJL25" s="9"/>
      <c r="DJM25" s="9"/>
      <c r="DJN25" s="9"/>
      <c r="DJO25" s="9"/>
      <c r="DJP25" s="9"/>
      <c r="DJQ25" s="9"/>
      <c r="DJR25" s="9"/>
      <c r="DJS25" s="9"/>
      <c r="DJT25" s="9"/>
      <c r="DJU25" s="9"/>
      <c r="DJV25" s="9"/>
      <c r="DJW25" s="9"/>
      <c r="DJX25" s="9"/>
      <c r="DJY25" s="9"/>
      <c r="DJZ25" s="9"/>
      <c r="DKA25" s="9"/>
      <c r="DKB25" s="9"/>
      <c r="DKC25" s="9"/>
      <c r="DKD25" s="9"/>
      <c r="DKE25" s="9"/>
      <c r="DKF25" s="9"/>
      <c r="DKG25" s="9"/>
      <c r="DKH25" s="9"/>
      <c r="DKI25" s="9"/>
      <c r="DKJ25" s="9"/>
      <c r="DKK25" s="9"/>
      <c r="DKL25" s="9"/>
      <c r="DKM25" s="9"/>
      <c r="DKN25" s="9"/>
      <c r="DKO25" s="9"/>
      <c r="DKP25" s="9"/>
      <c r="DKQ25" s="9"/>
      <c r="DKR25" s="9"/>
      <c r="DKS25" s="9"/>
      <c r="DKT25" s="9"/>
      <c r="DKU25" s="9"/>
      <c r="DKV25" s="9"/>
      <c r="DKW25" s="9"/>
      <c r="DKX25" s="9"/>
      <c r="DKY25" s="9"/>
      <c r="DKZ25" s="9"/>
      <c r="DLA25" s="9"/>
      <c r="DLB25" s="9"/>
      <c r="DLC25" s="9"/>
      <c r="DLD25" s="9"/>
      <c r="DLE25" s="9"/>
      <c r="DLF25" s="9"/>
      <c r="DLG25" s="9"/>
      <c r="DLH25" s="9"/>
      <c r="DLI25" s="9"/>
      <c r="DLJ25" s="9"/>
      <c r="DLK25" s="9"/>
      <c r="DLL25" s="9"/>
      <c r="DLM25" s="9"/>
      <c r="DLN25" s="9"/>
      <c r="DLO25" s="9"/>
      <c r="DLP25" s="9"/>
      <c r="DLQ25" s="9"/>
      <c r="DLR25" s="9"/>
      <c r="DLS25" s="9"/>
      <c r="DLT25" s="9"/>
      <c r="DLU25" s="9"/>
      <c r="DLV25" s="9"/>
      <c r="DLW25" s="9"/>
      <c r="DLX25" s="9"/>
      <c r="DLY25" s="9"/>
      <c r="DLZ25" s="9"/>
      <c r="DMA25" s="9"/>
      <c r="DMB25" s="9"/>
      <c r="DMC25" s="9"/>
      <c r="DMD25" s="9"/>
      <c r="DME25" s="9"/>
      <c r="DMF25" s="9"/>
      <c r="DMG25" s="9"/>
      <c r="DMH25" s="9"/>
      <c r="DMI25" s="9"/>
      <c r="DMJ25" s="9"/>
      <c r="DMK25" s="9"/>
      <c r="DML25" s="9"/>
      <c r="DMM25" s="9"/>
      <c r="DMN25" s="9"/>
      <c r="DMO25" s="9"/>
      <c r="DMP25" s="9"/>
      <c r="DMQ25" s="9"/>
      <c r="DMR25" s="9"/>
      <c r="DMS25" s="9"/>
      <c r="DMT25" s="9"/>
      <c r="DMU25" s="9"/>
      <c r="DMV25" s="9"/>
      <c r="DMW25" s="9"/>
      <c r="DMX25" s="9"/>
      <c r="DMY25" s="9"/>
      <c r="DMZ25" s="9"/>
      <c r="DNA25" s="9"/>
      <c r="DNB25" s="9"/>
      <c r="DNC25" s="9"/>
      <c r="DND25" s="9"/>
      <c r="DNE25" s="9"/>
      <c r="DNF25" s="9"/>
      <c r="DNG25" s="9"/>
      <c r="DNH25" s="9"/>
      <c r="DNI25" s="9"/>
      <c r="DNJ25" s="9"/>
      <c r="DNK25" s="9"/>
      <c r="DNL25" s="9"/>
      <c r="DNM25" s="9"/>
      <c r="DNN25" s="9"/>
      <c r="DNO25" s="9"/>
      <c r="DNP25" s="9"/>
      <c r="DNQ25" s="9"/>
      <c r="DNR25" s="9"/>
      <c r="DNS25" s="9"/>
      <c r="DNT25" s="9"/>
      <c r="DNU25" s="9"/>
      <c r="DNV25" s="9"/>
      <c r="DNW25" s="9"/>
      <c r="DNX25" s="9"/>
      <c r="DNY25" s="9"/>
      <c r="DNZ25" s="9"/>
      <c r="DOA25" s="9"/>
      <c r="DOB25" s="9"/>
      <c r="DOC25" s="9"/>
      <c r="DOD25" s="9"/>
      <c r="DOE25" s="9"/>
      <c r="DOF25" s="9"/>
      <c r="DOG25" s="9"/>
      <c r="DOH25" s="9"/>
      <c r="DOI25" s="9"/>
      <c r="DOJ25" s="9"/>
      <c r="DOK25" s="9"/>
      <c r="DOL25" s="9"/>
      <c r="DOM25" s="9"/>
      <c r="DON25" s="9"/>
      <c r="DOO25" s="9"/>
      <c r="DOP25" s="9"/>
      <c r="DOQ25" s="9"/>
      <c r="DOR25" s="9"/>
      <c r="DOS25" s="9"/>
      <c r="DOT25" s="9"/>
      <c r="DOU25" s="9"/>
      <c r="DOV25" s="9"/>
      <c r="DOW25" s="9"/>
      <c r="DOX25" s="9"/>
      <c r="DOY25" s="9"/>
      <c r="DOZ25" s="9"/>
      <c r="DPA25" s="9"/>
      <c r="DPB25" s="9"/>
      <c r="DPC25" s="9"/>
      <c r="DPD25" s="9"/>
      <c r="DPE25" s="9"/>
      <c r="DPF25" s="9"/>
      <c r="DPG25" s="9"/>
      <c r="DPH25" s="9"/>
      <c r="DPI25" s="9"/>
      <c r="DPJ25" s="9"/>
      <c r="DPK25" s="9"/>
      <c r="DPL25" s="9"/>
      <c r="DPM25" s="9"/>
      <c r="DPN25" s="9"/>
      <c r="DPO25" s="9"/>
      <c r="DPP25" s="9"/>
      <c r="DPQ25" s="9"/>
      <c r="DPR25" s="9"/>
      <c r="DPS25" s="9"/>
      <c r="DPT25" s="9"/>
      <c r="DPU25" s="9"/>
      <c r="DPV25" s="9"/>
      <c r="DPW25" s="9"/>
      <c r="DPX25" s="9"/>
      <c r="DPY25" s="9"/>
      <c r="DPZ25" s="9"/>
      <c r="DQA25" s="9"/>
      <c r="DQB25" s="9"/>
      <c r="DQC25" s="9"/>
      <c r="DQD25" s="9"/>
      <c r="DQE25" s="9"/>
      <c r="DQF25" s="9"/>
      <c r="DQG25" s="9"/>
      <c r="DQH25" s="9"/>
      <c r="DQI25" s="9"/>
      <c r="DQJ25" s="9"/>
      <c r="DQK25" s="9"/>
      <c r="DQL25" s="9"/>
      <c r="DQM25" s="9"/>
      <c r="DQN25" s="9"/>
      <c r="DQO25" s="9"/>
      <c r="DQP25" s="9"/>
      <c r="DQQ25" s="9"/>
      <c r="DQR25" s="9"/>
      <c r="DQS25" s="9"/>
      <c r="DQT25" s="9"/>
      <c r="DQU25" s="9"/>
      <c r="DQV25" s="9"/>
      <c r="DQW25" s="9"/>
      <c r="DQX25" s="9"/>
      <c r="DQY25" s="9"/>
      <c r="DQZ25" s="9"/>
      <c r="DRA25" s="9"/>
      <c r="DRB25" s="9"/>
      <c r="DRC25" s="9"/>
      <c r="DRD25" s="9"/>
      <c r="DRE25" s="9"/>
      <c r="DRF25" s="9"/>
      <c r="DRG25" s="9"/>
      <c r="DRH25" s="9"/>
      <c r="DRI25" s="9"/>
      <c r="DRJ25" s="9"/>
      <c r="DRK25" s="9"/>
      <c r="DRL25" s="9"/>
      <c r="DRM25" s="9"/>
      <c r="DRN25" s="9"/>
      <c r="DRO25" s="9"/>
      <c r="DRP25" s="9"/>
      <c r="DRQ25" s="9"/>
      <c r="DRR25" s="9"/>
      <c r="DRS25" s="9"/>
      <c r="DRT25" s="9"/>
      <c r="DRU25" s="9"/>
      <c r="DRV25" s="9"/>
      <c r="DRW25" s="9"/>
      <c r="DRX25" s="9"/>
      <c r="DRY25" s="9"/>
      <c r="DRZ25" s="9"/>
      <c r="DSA25" s="9"/>
      <c r="DSB25" s="9"/>
      <c r="DSC25" s="9"/>
      <c r="DSD25" s="9"/>
      <c r="DSE25" s="9"/>
      <c r="DSF25" s="9"/>
      <c r="DSG25" s="9"/>
      <c r="DSH25" s="9"/>
      <c r="DSI25" s="9"/>
      <c r="DSJ25" s="9"/>
      <c r="DSK25" s="9"/>
      <c r="DSL25" s="9"/>
      <c r="DSM25" s="9"/>
      <c r="DSN25" s="9"/>
      <c r="DSO25" s="9"/>
      <c r="DSP25" s="9"/>
      <c r="DSQ25" s="9"/>
      <c r="DSR25" s="9"/>
      <c r="DSS25" s="9"/>
      <c r="DST25" s="9"/>
      <c r="DSU25" s="9"/>
      <c r="DSV25" s="9"/>
      <c r="DSW25" s="9"/>
      <c r="DSX25" s="9"/>
      <c r="DSY25" s="9"/>
      <c r="DSZ25" s="9"/>
      <c r="DTA25" s="9"/>
      <c r="DTB25" s="9"/>
      <c r="DTC25" s="9"/>
      <c r="DTD25" s="9"/>
      <c r="DTE25" s="9"/>
      <c r="DTF25" s="9"/>
      <c r="DTG25" s="9"/>
      <c r="DTH25" s="9"/>
      <c r="DTI25" s="9"/>
      <c r="DTJ25" s="9"/>
      <c r="DTK25" s="9"/>
      <c r="DTL25" s="9"/>
      <c r="DTM25" s="9"/>
      <c r="DTN25" s="9"/>
      <c r="DTO25" s="9"/>
      <c r="DTP25" s="9"/>
      <c r="DTQ25" s="9"/>
      <c r="DTR25" s="9"/>
      <c r="DTS25" s="9"/>
      <c r="DTT25" s="9"/>
      <c r="DTU25" s="9"/>
      <c r="DTV25" s="9"/>
      <c r="DTW25" s="9"/>
      <c r="DTX25" s="9"/>
      <c r="DTY25" s="9"/>
      <c r="DTZ25" s="9"/>
      <c r="DUA25" s="9"/>
      <c r="DUB25" s="9"/>
      <c r="DUC25" s="9"/>
      <c r="DUD25" s="9"/>
      <c r="DUE25" s="9"/>
      <c r="DUF25" s="9"/>
      <c r="DUG25" s="9"/>
      <c r="DUH25" s="9"/>
      <c r="DUI25" s="9"/>
      <c r="DUJ25" s="9"/>
      <c r="DUK25" s="9"/>
      <c r="DUL25" s="9"/>
      <c r="DUM25" s="9"/>
      <c r="DUN25" s="9"/>
      <c r="DUO25" s="9"/>
      <c r="DUP25" s="9"/>
      <c r="DUQ25" s="9"/>
      <c r="DUR25" s="9"/>
      <c r="DUS25" s="9"/>
      <c r="DUT25" s="9"/>
      <c r="DUU25" s="9"/>
      <c r="DUV25" s="9"/>
      <c r="DUW25" s="9"/>
      <c r="DUX25" s="9"/>
      <c r="DUY25" s="9"/>
      <c r="DUZ25" s="9"/>
      <c r="DVA25" s="9"/>
      <c r="DVB25" s="9"/>
      <c r="DVC25" s="9"/>
      <c r="DVD25" s="9"/>
      <c r="DVE25" s="9"/>
      <c r="DVF25" s="9"/>
      <c r="DVG25" s="9"/>
      <c r="DVH25" s="9"/>
      <c r="DVI25" s="9"/>
      <c r="DVJ25" s="9"/>
      <c r="DVK25" s="9"/>
      <c r="DVL25" s="9"/>
      <c r="DVM25" s="9"/>
      <c r="DVN25" s="9"/>
      <c r="DVO25" s="9"/>
      <c r="DVP25" s="9"/>
      <c r="DVQ25" s="9"/>
      <c r="DVR25" s="9"/>
      <c r="DVS25" s="9"/>
      <c r="DVT25" s="9"/>
      <c r="DVU25" s="9"/>
      <c r="DVV25" s="9"/>
      <c r="DVW25" s="9"/>
      <c r="DVX25" s="9"/>
      <c r="DVY25" s="9"/>
      <c r="DVZ25" s="9"/>
      <c r="DWA25" s="9"/>
      <c r="DWB25" s="9"/>
      <c r="DWC25" s="9"/>
      <c r="DWD25" s="9"/>
      <c r="DWE25" s="9"/>
      <c r="DWF25" s="9"/>
      <c r="DWG25" s="9"/>
      <c r="DWH25" s="9"/>
      <c r="DWI25" s="9"/>
      <c r="DWJ25" s="9"/>
      <c r="DWK25" s="9"/>
      <c r="DWL25" s="9"/>
      <c r="DWM25" s="9"/>
      <c r="DWN25" s="9"/>
      <c r="DWO25" s="9"/>
      <c r="DWP25" s="9"/>
      <c r="DWQ25" s="9"/>
      <c r="DWR25" s="9"/>
      <c r="DWS25" s="9"/>
      <c r="DWT25" s="9"/>
      <c r="DWU25" s="9"/>
      <c r="DWV25" s="9"/>
      <c r="DWW25" s="9"/>
      <c r="DWX25" s="9"/>
      <c r="DWY25" s="9"/>
      <c r="DWZ25" s="9"/>
      <c r="DXA25" s="9"/>
      <c r="DXB25" s="9"/>
      <c r="DXC25" s="9"/>
      <c r="DXD25" s="9"/>
      <c r="DXE25" s="9"/>
      <c r="DXF25" s="9"/>
      <c r="DXG25" s="9"/>
      <c r="DXH25" s="9"/>
      <c r="DXI25" s="9"/>
      <c r="DXJ25" s="9"/>
      <c r="DXK25" s="9"/>
      <c r="DXL25" s="9"/>
      <c r="DXM25" s="9"/>
      <c r="DXN25" s="9"/>
      <c r="DXO25" s="9"/>
      <c r="DXP25" s="9"/>
      <c r="DXQ25" s="9"/>
      <c r="DXR25" s="9"/>
      <c r="DXS25" s="9"/>
      <c r="DXT25" s="9"/>
      <c r="DXU25" s="9"/>
      <c r="DXV25" s="9"/>
      <c r="DXW25" s="9"/>
      <c r="DXX25" s="9"/>
      <c r="DXY25" s="9"/>
      <c r="DXZ25" s="9"/>
      <c r="DYA25" s="9"/>
      <c r="DYB25" s="9"/>
      <c r="DYC25" s="9"/>
      <c r="DYD25" s="9"/>
      <c r="DYE25" s="9"/>
      <c r="DYF25" s="9"/>
      <c r="DYG25" s="9"/>
      <c r="DYH25" s="9"/>
      <c r="DYI25" s="9"/>
      <c r="DYJ25" s="9"/>
      <c r="DYK25" s="9"/>
      <c r="DYL25" s="9"/>
      <c r="DYM25" s="9"/>
      <c r="DYN25" s="9"/>
      <c r="DYO25" s="9"/>
      <c r="DYP25" s="9"/>
      <c r="DYQ25" s="9"/>
      <c r="DYR25" s="9"/>
      <c r="DYS25" s="9"/>
      <c r="DYT25" s="9"/>
      <c r="DYU25" s="9"/>
      <c r="DYV25" s="9"/>
      <c r="DYW25" s="9"/>
      <c r="DYX25" s="9"/>
      <c r="DYY25" s="9"/>
      <c r="DYZ25" s="9"/>
      <c r="DZA25" s="9"/>
      <c r="DZB25" s="9"/>
      <c r="DZC25" s="9"/>
      <c r="DZD25" s="9"/>
      <c r="DZE25" s="9"/>
      <c r="DZF25" s="9"/>
      <c r="DZG25" s="9"/>
      <c r="DZH25" s="9"/>
      <c r="DZI25" s="9"/>
      <c r="DZJ25" s="9"/>
      <c r="DZK25" s="9"/>
      <c r="DZL25" s="9"/>
      <c r="DZM25" s="9"/>
      <c r="DZN25" s="9"/>
      <c r="DZO25" s="9"/>
      <c r="DZP25" s="9"/>
      <c r="DZQ25" s="9"/>
      <c r="DZR25" s="9"/>
      <c r="DZS25" s="9"/>
      <c r="DZT25" s="9"/>
      <c r="DZU25" s="9"/>
      <c r="DZV25" s="9"/>
      <c r="DZW25" s="9"/>
      <c r="DZX25" s="9"/>
      <c r="DZY25" s="9"/>
      <c r="DZZ25" s="9"/>
      <c r="EAA25" s="9"/>
      <c r="EAB25" s="9"/>
      <c r="EAC25" s="9"/>
      <c r="EAD25" s="9"/>
      <c r="EAE25" s="9"/>
      <c r="EAF25" s="9"/>
      <c r="EAG25" s="9"/>
      <c r="EAH25" s="9"/>
      <c r="EAI25" s="9"/>
      <c r="EAJ25" s="9"/>
      <c r="EAK25" s="9"/>
      <c r="EAL25" s="9"/>
      <c r="EAM25" s="9"/>
      <c r="EAN25" s="9"/>
      <c r="EAO25" s="9"/>
      <c r="EAP25" s="9"/>
      <c r="EAQ25" s="9"/>
      <c r="EAR25" s="9"/>
      <c r="EAS25" s="9"/>
      <c r="EAT25" s="9"/>
      <c r="EAU25" s="9"/>
      <c r="EAV25" s="9"/>
      <c r="EAW25" s="9"/>
      <c r="EAX25" s="9"/>
      <c r="EAY25" s="9"/>
      <c r="EAZ25" s="9"/>
      <c r="EBA25" s="9"/>
      <c r="EBB25" s="9"/>
      <c r="EBC25" s="9"/>
      <c r="EBD25" s="9"/>
      <c r="EBE25" s="9"/>
      <c r="EBF25" s="9"/>
      <c r="EBG25" s="9"/>
      <c r="EBH25" s="9"/>
      <c r="EBI25" s="9"/>
      <c r="EBJ25" s="9"/>
      <c r="EBK25" s="9"/>
      <c r="EBL25" s="9"/>
      <c r="EBM25" s="9"/>
      <c r="EBN25" s="9"/>
      <c r="EBO25" s="9"/>
      <c r="EBP25" s="9"/>
      <c r="EBQ25" s="9"/>
      <c r="EBR25" s="9"/>
      <c r="EBS25" s="9"/>
      <c r="EBT25" s="9"/>
      <c r="EBU25" s="9"/>
      <c r="EBV25" s="9"/>
      <c r="EBW25" s="9"/>
      <c r="EBX25" s="9"/>
      <c r="EBY25" s="9"/>
      <c r="EBZ25" s="9"/>
      <c r="ECA25" s="9"/>
      <c r="ECB25" s="9"/>
      <c r="ECC25" s="9"/>
      <c r="ECD25" s="9"/>
      <c r="ECE25" s="9"/>
      <c r="ECF25" s="9"/>
      <c r="ECG25" s="9"/>
      <c r="ECH25" s="9"/>
      <c r="ECI25" s="9"/>
      <c r="ECJ25" s="9"/>
      <c r="ECK25" s="9"/>
      <c r="ECL25" s="9"/>
      <c r="ECM25" s="9"/>
      <c r="ECN25" s="9"/>
      <c r="ECO25" s="9"/>
      <c r="ECP25" s="9"/>
      <c r="ECQ25" s="9"/>
      <c r="ECR25" s="9"/>
      <c r="ECS25" s="9"/>
      <c r="ECT25" s="9"/>
      <c r="ECU25" s="9"/>
      <c r="ECV25" s="9"/>
      <c r="ECW25" s="9"/>
      <c r="ECX25" s="9"/>
      <c r="ECY25" s="9"/>
      <c r="ECZ25" s="9"/>
      <c r="EDA25" s="9"/>
      <c r="EDB25" s="9"/>
      <c r="EDC25" s="9"/>
      <c r="EDD25" s="9"/>
      <c r="EDE25" s="9"/>
      <c r="EDF25" s="9"/>
      <c r="EDG25" s="9"/>
      <c r="EDH25" s="9"/>
      <c r="EDI25" s="9"/>
      <c r="EDJ25" s="9"/>
      <c r="EDK25" s="9"/>
      <c r="EDL25" s="9"/>
      <c r="EDM25" s="9"/>
      <c r="EDN25" s="9"/>
      <c r="EDO25" s="9"/>
      <c r="EDP25" s="9"/>
      <c r="EDQ25" s="9"/>
      <c r="EDR25" s="9"/>
      <c r="EDS25" s="9"/>
      <c r="EDT25" s="9"/>
      <c r="EDU25" s="9"/>
      <c r="EDV25" s="9"/>
      <c r="EDW25" s="9"/>
      <c r="EDX25" s="9"/>
      <c r="EDY25" s="9"/>
      <c r="EDZ25" s="9"/>
      <c r="EEA25" s="9"/>
      <c r="EEB25" s="9"/>
      <c r="EEC25" s="9"/>
      <c r="EED25" s="9"/>
      <c r="EEE25" s="9"/>
      <c r="EEF25" s="9"/>
      <c r="EEG25" s="9"/>
      <c r="EEH25" s="9"/>
      <c r="EEI25" s="9"/>
      <c r="EEJ25" s="9"/>
      <c r="EEK25" s="9"/>
      <c r="EEL25" s="9"/>
      <c r="EEM25" s="9"/>
      <c r="EEN25" s="9"/>
      <c r="EEO25" s="9"/>
      <c r="EEP25" s="9"/>
      <c r="EEQ25" s="9"/>
      <c r="EER25" s="9"/>
      <c r="EES25" s="9"/>
      <c r="EET25" s="9"/>
      <c r="EEU25" s="9"/>
      <c r="EEV25" s="9"/>
      <c r="EEW25" s="9"/>
      <c r="EEX25" s="9"/>
      <c r="EEY25" s="9"/>
      <c r="EEZ25" s="9"/>
      <c r="EFA25" s="9"/>
      <c r="EFB25" s="9"/>
      <c r="EFC25" s="9"/>
      <c r="EFD25" s="9"/>
      <c r="EFE25" s="9"/>
      <c r="EFF25" s="9"/>
      <c r="EFG25" s="9"/>
      <c r="EFH25" s="9"/>
      <c r="EFI25" s="9"/>
      <c r="EFJ25" s="9"/>
      <c r="EFK25" s="9"/>
      <c r="EFL25" s="9"/>
      <c r="EFM25" s="9"/>
      <c r="EFN25" s="9"/>
      <c r="EFO25" s="9"/>
      <c r="EFP25" s="9"/>
      <c r="EFQ25" s="9"/>
      <c r="EFR25" s="9"/>
      <c r="EFS25" s="9"/>
      <c r="EFT25" s="9"/>
      <c r="EFU25" s="9"/>
      <c r="EFV25" s="9"/>
      <c r="EFW25" s="9"/>
      <c r="EFX25" s="9"/>
      <c r="EFY25" s="9"/>
      <c r="EFZ25" s="9"/>
      <c r="EGA25" s="9"/>
      <c r="EGB25" s="9"/>
      <c r="EGC25" s="9"/>
      <c r="EGD25" s="9"/>
      <c r="EGE25" s="9"/>
      <c r="EGF25" s="9"/>
      <c r="EGG25" s="9"/>
      <c r="EGH25" s="9"/>
      <c r="EGI25" s="9"/>
      <c r="EGJ25" s="9"/>
      <c r="EGK25" s="9"/>
      <c r="EGL25" s="9"/>
      <c r="EGM25" s="9"/>
      <c r="EGN25" s="9"/>
      <c r="EGO25" s="9"/>
      <c r="EGP25" s="9"/>
      <c r="EGQ25" s="9"/>
      <c r="EGR25" s="9"/>
      <c r="EGS25" s="9"/>
      <c r="EGT25" s="9"/>
      <c r="EGU25" s="9"/>
      <c r="EGV25" s="9"/>
      <c r="EGW25" s="9"/>
      <c r="EGX25" s="9"/>
      <c r="EGY25" s="9"/>
      <c r="EGZ25" s="9"/>
      <c r="EHA25" s="9"/>
      <c r="EHB25" s="9"/>
      <c r="EHC25" s="9"/>
      <c r="EHD25" s="9"/>
      <c r="EHE25" s="9"/>
      <c r="EHF25" s="9"/>
      <c r="EHG25" s="9"/>
      <c r="EHH25" s="9"/>
      <c r="EHI25" s="9"/>
      <c r="EHJ25" s="9"/>
      <c r="EHK25" s="9"/>
      <c r="EHL25" s="9"/>
      <c r="EHM25" s="9"/>
      <c r="EHN25" s="9"/>
      <c r="EHO25" s="9"/>
      <c r="EHP25" s="9"/>
      <c r="EHQ25" s="9"/>
      <c r="EHR25" s="9"/>
      <c r="EHS25" s="9"/>
      <c r="EHT25" s="9"/>
      <c r="EHU25" s="9"/>
      <c r="EHV25" s="9"/>
      <c r="EHW25" s="9"/>
      <c r="EHX25" s="9"/>
      <c r="EHY25" s="9"/>
      <c r="EHZ25" s="9"/>
      <c r="EIA25" s="9"/>
      <c r="EIB25" s="9"/>
      <c r="EIC25" s="9"/>
      <c r="EID25" s="9"/>
      <c r="EIE25" s="9"/>
      <c r="EIF25" s="9"/>
      <c r="EIG25" s="9"/>
      <c r="EIH25" s="9"/>
      <c r="EII25" s="9"/>
      <c r="EIJ25" s="9"/>
      <c r="EIK25" s="9"/>
      <c r="EIL25" s="9"/>
      <c r="EIM25" s="9"/>
      <c r="EIN25" s="9"/>
      <c r="EIO25" s="9"/>
      <c r="EIP25" s="9"/>
      <c r="EIQ25" s="9"/>
      <c r="EIR25" s="9"/>
      <c r="EIS25" s="9"/>
      <c r="EIT25" s="9"/>
      <c r="EIU25" s="9"/>
      <c r="EIV25" s="9"/>
      <c r="EIW25" s="9"/>
      <c r="EIX25" s="9"/>
      <c r="EIY25" s="9"/>
      <c r="EIZ25" s="9"/>
      <c r="EJA25" s="9"/>
      <c r="EJB25" s="9"/>
      <c r="EJC25" s="9"/>
      <c r="EJD25" s="9"/>
      <c r="EJE25" s="9"/>
      <c r="EJF25" s="9"/>
      <c r="EJG25" s="9"/>
      <c r="EJH25" s="9"/>
      <c r="EJI25" s="9"/>
      <c r="EJJ25" s="9"/>
      <c r="EJK25" s="9"/>
      <c r="EJL25" s="9"/>
      <c r="EJM25" s="9"/>
      <c r="EJN25" s="9"/>
      <c r="EJO25" s="9"/>
      <c r="EJP25" s="9"/>
      <c r="EJQ25" s="9"/>
      <c r="EJR25" s="9"/>
      <c r="EJS25" s="9"/>
      <c r="EJT25" s="9"/>
      <c r="EJU25" s="9"/>
      <c r="EJV25" s="9"/>
      <c r="EJW25" s="9"/>
      <c r="EJX25" s="9"/>
      <c r="EJY25" s="9"/>
      <c r="EJZ25" s="9"/>
      <c r="EKA25" s="9"/>
      <c r="EKB25" s="9"/>
      <c r="EKC25" s="9"/>
      <c r="EKD25" s="9"/>
      <c r="EKE25" s="9"/>
      <c r="EKF25" s="9"/>
      <c r="EKG25" s="9"/>
      <c r="EKH25" s="9"/>
      <c r="EKI25" s="9"/>
      <c r="EKJ25" s="9"/>
      <c r="EKK25" s="9"/>
      <c r="EKL25" s="9"/>
      <c r="EKM25" s="9"/>
      <c r="EKN25" s="9"/>
      <c r="EKO25" s="9"/>
      <c r="EKP25" s="9"/>
      <c r="EKQ25" s="9"/>
      <c r="EKR25" s="9"/>
      <c r="EKS25" s="9"/>
      <c r="EKT25" s="9"/>
      <c r="EKU25" s="9"/>
      <c r="EKV25" s="9"/>
      <c r="EKW25" s="9"/>
      <c r="EKX25" s="9"/>
      <c r="EKY25" s="9"/>
      <c r="EKZ25" s="9"/>
      <c r="ELA25" s="9"/>
      <c r="ELB25" s="9"/>
      <c r="ELC25" s="9"/>
      <c r="ELD25" s="9"/>
      <c r="ELE25" s="9"/>
      <c r="ELF25" s="9"/>
      <c r="ELG25" s="9"/>
      <c r="ELH25" s="9"/>
      <c r="ELI25" s="9"/>
      <c r="ELJ25" s="9"/>
      <c r="ELK25" s="9"/>
      <c r="ELL25" s="9"/>
      <c r="ELM25" s="9"/>
      <c r="ELN25" s="9"/>
      <c r="ELO25" s="9"/>
      <c r="ELP25" s="9"/>
      <c r="ELQ25" s="9"/>
      <c r="ELR25" s="9"/>
      <c r="ELS25" s="9"/>
      <c r="ELT25" s="9"/>
      <c r="ELU25" s="9"/>
      <c r="ELV25" s="9"/>
      <c r="ELW25" s="9"/>
      <c r="ELX25" s="9"/>
      <c r="ELY25" s="9"/>
      <c r="ELZ25" s="9"/>
      <c r="EMA25" s="9"/>
      <c r="EMB25" s="9"/>
      <c r="EMC25" s="9"/>
      <c r="EMD25" s="9"/>
      <c r="EME25" s="9"/>
      <c r="EMF25" s="9"/>
      <c r="EMG25" s="9"/>
      <c r="EMH25" s="9"/>
      <c r="EMI25" s="9"/>
      <c r="EMJ25" s="9"/>
      <c r="EMK25" s="9"/>
      <c r="EML25" s="9"/>
      <c r="EMM25" s="9"/>
      <c r="EMN25" s="9"/>
      <c r="EMO25" s="9"/>
      <c r="EMP25" s="9"/>
      <c r="EMQ25" s="9"/>
      <c r="EMR25" s="9"/>
      <c r="EMS25" s="9"/>
      <c r="EMT25" s="9"/>
      <c r="EMU25" s="9"/>
      <c r="EMV25" s="9"/>
      <c r="EMW25" s="9"/>
      <c r="EMX25" s="9"/>
      <c r="EMY25" s="9"/>
      <c r="EMZ25" s="9"/>
      <c r="ENA25" s="9"/>
      <c r="ENB25" s="9"/>
      <c r="ENC25" s="9"/>
      <c r="END25" s="9"/>
      <c r="ENE25" s="9"/>
      <c r="ENF25" s="9"/>
      <c r="ENG25" s="9"/>
      <c r="ENH25" s="9"/>
      <c r="ENI25" s="9"/>
      <c r="ENJ25" s="9"/>
      <c r="ENK25" s="9"/>
      <c r="ENL25" s="9"/>
      <c r="ENM25" s="9"/>
      <c r="ENN25" s="9"/>
      <c r="ENO25" s="9"/>
      <c r="ENP25" s="9"/>
      <c r="ENQ25" s="9"/>
      <c r="ENR25" s="9"/>
      <c r="ENS25" s="9"/>
      <c r="ENT25" s="9"/>
      <c r="ENU25" s="9"/>
      <c r="ENV25" s="9"/>
      <c r="ENW25" s="9"/>
      <c r="ENX25" s="9"/>
      <c r="ENY25" s="9"/>
      <c r="ENZ25" s="9"/>
      <c r="EOA25" s="9"/>
      <c r="EOB25" s="9"/>
      <c r="EOC25" s="9"/>
      <c r="EOD25" s="9"/>
      <c r="EOE25" s="9"/>
      <c r="EOF25" s="9"/>
      <c r="EOG25" s="9"/>
      <c r="EOH25" s="9"/>
      <c r="EOI25" s="9"/>
      <c r="EOJ25" s="9"/>
      <c r="EOK25" s="9"/>
      <c r="EOL25" s="9"/>
      <c r="EOM25" s="9"/>
      <c r="EON25" s="9"/>
      <c r="EOO25" s="9"/>
      <c r="EOP25" s="9"/>
      <c r="EOQ25" s="9"/>
      <c r="EOR25" s="9"/>
      <c r="EOS25" s="9"/>
      <c r="EOT25" s="9"/>
      <c r="EOU25" s="9"/>
      <c r="EOV25" s="9"/>
      <c r="EOW25" s="9"/>
      <c r="EOX25" s="9"/>
      <c r="EOY25" s="9"/>
      <c r="EOZ25" s="9"/>
      <c r="EPA25" s="9"/>
      <c r="EPB25" s="9"/>
      <c r="EPC25" s="9"/>
      <c r="EPD25" s="9"/>
      <c r="EPE25" s="9"/>
      <c r="EPF25" s="9"/>
      <c r="EPG25" s="9"/>
      <c r="EPH25" s="9"/>
      <c r="EPI25" s="9"/>
      <c r="EPJ25" s="9"/>
      <c r="EPK25" s="9"/>
      <c r="EPL25" s="9"/>
      <c r="EPM25" s="9"/>
      <c r="EPN25" s="9"/>
      <c r="EPO25" s="9"/>
      <c r="EPP25" s="9"/>
      <c r="EPQ25" s="9"/>
      <c r="EPR25" s="9"/>
      <c r="EPS25" s="9"/>
      <c r="EPT25" s="9"/>
      <c r="EPU25" s="9"/>
      <c r="EPV25" s="9"/>
      <c r="EPW25" s="9"/>
      <c r="EPX25" s="9"/>
      <c r="EPY25" s="9"/>
      <c r="EPZ25" s="9"/>
      <c r="EQA25" s="9"/>
      <c r="EQB25" s="9"/>
      <c r="EQC25" s="9"/>
      <c r="EQD25" s="9"/>
      <c r="EQE25" s="9"/>
      <c r="EQF25" s="9"/>
      <c r="EQG25" s="9"/>
      <c r="EQH25" s="9"/>
      <c r="EQI25" s="9"/>
      <c r="EQJ25" s="9"/>
      <c r="EQK25" s="9"/>
      <c r="EQL25" s="9"/>
      <c r="EQM25" s="9"/>
      <c r="EQN25" s="9"/>
      <c r="EQO25" s="9"/>
      <c r="EQP25" s="9"/>
      <c r="EQQ25" s="9"/>
      <c r="EQR25" s="9"/>
      <c r="EQS25" s="9"/>
      <c r="EQT25" s="9"/>
      <c r="EQU25" s="9"/>
      <c r="EQV25" s="9"/>
      <c r="EQW25" s="9"/>
      <c r="EQX25" s="9"/>
      <c r="EQY25" s="9"/>
      <c r="EQZ25" s="9"/>
      <c r="ERA25" s="9"/>
      <c r="ERB25" s="9"/>
      <c r="ERC25" s="9"/>
      <c r="ERD25" s="9"/>
      <c r="ERE25" s="9"/>
      <c r="ERF25" s="9"/>
      <c r="ERG25" s="9"/>
      <c r="ERH25" s="9"/>
      <c r="ERI25" s="9"/>
      <c r="ERJ25" s="9"/>
      <c r="ERK25" s="9"/>
      <c r="ERL25" s="9"/>
      <c r="ERM25" s="9"/>
      <c r="ERN25" s="9"/>
      <c r="ERO25" s="9"/>
      <c r="ERP25" s="9"/>
      <c r="ERQ25" s="9"/>
      <c r="ERR25" s="9"/>
      <c r="ERS25" s="9"/>
      <c r="ERT25" s="9"/>
      <c r="ERU25" s="9"/>
      <c r="ERV25" s="9"/>
      <c r="ERW25" s="9"/>
      <c r="ERX25" s="9"/>
      <c r="ERY25" s="9"/>
      <c r="ERZ25" s="9"/>
      <c r="ESA25" s="9"/>
      <c r="ESB25" s="9"/>
      <c r="ESC25" s="9"/>
      <c r="ESD25" s="9"/>
      <c r="ESE25" s="9"/>
      <c r="ESF25" s="9"/>
      <c r="ESG25" s="9"/>
      <c r="ESH25" s="9"/>
      <c r="ESI25" s="9"/>
      <c r="ESJ25" s="9"/>
      <c r="ESK25" s="9"/>
      <c r="ESL25" s="9"/>
      <c r="ESM25" s="9"/>
      <c r="ESN25" s="9"/>
      <c r="ESO25" s="9"/>
      <c r="ESP25" s="9"/>
      <c r="ESQ25" s="9"/>
      <c r="ESR25" s="9"/>
      <c r="ESS25" s="9"/>
      <c r="EST25" s="9"/>
      <c r="ESU25" s="9"/>
      <c r="ESV25" s="9"/>
      <c r="ESW25" s="9"/>
      <c r="ESX25" s="9"/>
      <c r="ESY25" s="9"/>
      <c r="ESZ25" s="9"/>
      <c r="ETA25" s="9"/>
      <c r="ETB25" s="9"/>
      <c r="ETC25" s="9"/>
      <c r="ETD25" s="9"/>
      <c r="ETE25" s="9"/>
      <c r="ETF25" s="9"/>
      <c r="ETG25" s="9"/>
      <c r="ETH25" s="9"/>
      <c r="ETI25" s="9"/>
      <c r="ETJ25" s="9"/>
      <c r="ETK25" s="9"/>
      <c r="ETL25" s="9"/>
      <c r="ETM25" s="9"/>
      <c r="ETN25" s="9"/>
      <c r="ETO25" s="9"/>
      <c r="ETP25" s="9"/>
      <c r="ETQ25" s="9"/>
      <c r="ETR25" s="9"/>
      <c r="ETS25" s="9"/>
      <c r="ETT25" s="9"/>
      <c r="ETU25" s="9"/>
      <c r="ETV25" s="9"/>
      <c r="ETW25" s="9"/>
      <c r="ETX25" s="9"/>
      <c r="ETY25" s="9"/>
      <c r="ETZ25" s="9"/>
      <c r="EUA25" s="9"/>
      <c r="EUB25" s="9"/>
      <c r="EUC25" s="9"/>
      <c r="EUD25" s="9"/>
      <c r="EUE25" s="9"/>
      <c r="EUF25" s="9"/>
      <c r="EUG25" s="9"/>
      <c r="EUH25" s="9"/>
      <c r="EUI25" s="9"/>
      <c r="EUJ25" s="9"/>
      <c r="EUK25" s="9"/>
      <c r="EUL25" s="9"/>
      <c r="EUM25" s="9"/>
      <c r="EUN25" s="9"/>
      <c r="EUO25" s="9"/>
      <c r="EUP25" s="9"/>
      <c r="EUQ25" s="9"/>
      <c r="EUR25" s="9"/>
      <c r="EUS25" s="9"/>
      <c r="EUT25" s="9"/>
      <c r="EUU25" s="9"/>
      <c r="EUV25" s="9"/>
      <c r="EUW25" s="9"/>
      <c r="EUX25" s="9"/>
      <c r="EUY25" s="9"/>
      <c r="EUZ25" s="9"/>
      <c r="EVA25" s="9"/>
      <c r="EVB25" s="9"/>
      <c r="EVC25" s="9"/>
      <c r="EVD25" s="9"/>
      <c r="EVE25" s="9"/>
      <c r="EVF25" s="9"/>
      <c r="EVG25" s="9"/>
      <c r="EVH25" s="9"/>
      <c r="EVI25" s="9"/>
      <c r="EVJ25" s="9"/>
      <c r="EVK25" s="9"/>
      <c r="EVL25" s="9"/>
      <c r="EVM25" s="9"/>
      <c r="EVN25" s="9"/>
      <c r="EVO25" s="9"/>
      <c r="EVP25" s="9"/>
      <c r="EVQ25" s="9"/>
      <c r="EVR25" s="9"/>
      <c r="EVS25" s="9"/>
      <c r="EVT25" s="9"/>
      <c r="EVU25" s="9"/>
      <c r="EVV25" s="9"/>
      <c r="EVW25" s="9"/>
      <c r="EVX25" s="9"/>
      <c r="EVY25" s="9"/>
      <c r="EVZ25" s="9"/>
      <c r="EWA25" s="9"/>
      <c r="EWB25" s="9"/>
      <c r="EWC25" s="9"/>
      <c r="EWD25" s="9"/>
      <c r="EWE25" s="9"/>
      <c r="EWF25" s="9"/>
      <c r="EWG25" s="9"/>
      <c r="EWH25" s="9"/>
      <c r="EWI25" s="9"/>
      <c r="EWJ25" s="9"/>
      <c r="EWK25" s="9"/>
      <c r="EWL25" s="9"/>
      <c r="EWM25" s="9"/>
      <c r="EWN25" s="9"/>
      <c r="EWO25" s="9"/>
      <c r="EWP25" s="9"/>
      <c r="EWQ25" s="9"/>
      <c r="EWR25" s="9"/>
      <c r="EWS25" s="9"/>
      <c r="EWT25" s="9"/>
      <c r="EWU25" s="9"/>
      <c r="EWV25" s="9"/>
      <c r="EWW25" s="9"/>
      <c r="EWX25" s="9"/>
      <c r="EWY25" s="9"/>
      <c r="EWZ25" s="9"/>
      <c r="EXA25" s="9"/>
      <c r="EXB25" s="9"/>
      <c r="EXC25" s="9"/>
      <c r="EXD25" s="9"/>
      <c r="EXE25" s="9"/>
      <c r="EXF25" s="9"/>
      <c r="EXG25" s="9"/>
      <c r="EXH25" s="9"/>
      <c r="EXI25" s="9"/>
      <c r="EXJ25" s="9"/>
      <c r="EXK25" s="9"/>
      <c r="EXL25" s="9"/>
      <c r="EXM25" s="9"/>
      <c r="EXN25" s="9"/>
      <c r="EXO25" s="9"/>
      <c r="EXP25" s="9"/>
      <c r="EXQ25" s="9"/>
      <c r="EXR25" s="9"/>
      <c r="EXS25" s="9"/>
      <c r="EXT25" s="9"/>
      <c r="EXU25" s="9"/>
      <c r="EXV25" s="9"/>
      <c r="EXW25" s="9"/>
      <c r="EXX25" s="9"/>
      <c r="EXY25" s="9"/>
      <c r="EXZ25" s="9"/>
      <c r="EYA25" s="9"/>
      <c r="EYB25" s="9"/>
      <c r="EYC25" s="9"/>
      <c r="EYD25" s="9"/>
      <c r="EYE25" s="9"/>
      <c r="EYF25" s="9"/>
      <c r="EYG25" s="9"/>
      <c r="EYH25" s="9"/>
      <c r="EYI25" s="9"/>
      <c r="EYJ25" s="9"/>
      <c r="EYK25" s="9"/>
      <c r="EYL25" s="9"/>
      <c r="EYM25" s="9"/>
      <c r="EYN25" s="9"/>
      <c r="EYO25" s="9"/>
      <c r="EYP25" s="9"/>
      <c r="EYQ25" s="9"/>
      <c r="EYR25" s="9"/>
      <c r="EYS25" s="9"/>
      <c r="EYT25" s="9"/>
      <c r="EYU25" s="9"/>
      <c r="EYV25" s="9"/>
      <c r="EYW25" s="9"/>
      <c r="EYX25" s="9"/>
      <c r="EYY25" s="9"/>
      <c r="EYZ25" s="9"/>
      <c r="EZA25" s="9"/>
      <c r="EZB25" s="9"/>
      <c r="EZC25" s="9"/>
      <c r="EZD25" s="9"/>
      <c r="EZE25" s="9"/>
      <c r="EZF25" s="9"/>
      <c r="EZG25" s="9"/>
      <c r="EZH25" s="9"/>
      <c r="EZI25" s="9"/>
      <c r="EZJ25" s="9"/>
      <c r="EZK25" s="9"/>
      <c r="EZL25" s="9"/>
      <c r="EZM25" s="9"/>
      <c r="EZN25" s="9"/>
      <c r="EZO25" s="9"/>
      <c r="EZP25" s="9"/>
      <c r="EZQ25" s="9"/>
      <c r="EZR25" s="9"/>
      <c r="EZS25" s="9"/>
      <c r="EZT25" s="9"/>
      <c r="EZU25" s="9"/>
      <c r="EZV25" s="9"/>
      <c r="EZW25" s="9"/>
      <c r="EZX25" s="9"/>
      <c r="EZY25" s="9"/>
      <c r="EZZ25" s="9"/>
      <c r="FAA25" s="9"/>
      <c r="FAB25" s="9"/>
      <c r="FAC25" s="9"/>
      <c r="FAD25" s="9"/>
      <c r="FAE25" s="9"/>
      <c r="FAF25" s="9"/>
      <c r="FAG25" s="9"/>
      <c r="FAH25" s="9"/>
      <c r="FAI25" s="9"/>
      <c r="FAJ25" s="9"/>
      <c r="FAK25" s="9"/>
      <c r="FAL25" s="9"/>
      <c r="FAM25" s="9"/>
      <c r="FAN25" s="9"/>
      <c r="FAO25" s="9"/>
      <c r="FAP25" s="9"/>
      <c r="FAQ25" s="9"/>
      <c r="FAR25" s="9"/>
      <c r="FAS25" s="9"/>
      <c r="FAT25" s="9"/>
      <c r="FAU25" s="9"/>
      <c r="FAV25" s="9"/>
      <c r="FAW25" s="9"/>
      <c r="FAX25" s="9"/>
      <c r="FAY25" s="9"/>
      <c r="FAZ25" s="9"/>
      <c r="FBA25" s="9"/>
      <c r="FBB25" s="9"/>
      <c r="FBC25" s="9"/>
      <c r="FBD25" s="9"/>
      <c r="FBE25" s="9"/>
      <c r="FBF25" s="9"/>
      <c r="FBG25" s="9"/>
      <c r="FBH25" s="9"/>
      <c r="FBI25" s="9"/>
      <c r="FBJ25" s="9"/>
      <c r="FBK25" s="9"/>
      <c r="FBL25" s="9"/>
      <c r="FBM25" s="9"/>
      <c r="FBN25" s="9"/>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row>
    <row r="26" spans="1:5901" s="19" customFormat="1" ht="83.5" customHeight="1" x14ac:dyDescent="0.35">
      <c r="A26" s="7">
        <v>23</v>
      </c>
      <c r="B26" s="7" t="s">
        <v>56</v>
      </c>
      <c r="C26" s="7" t="s">
        <v>70</v>
      </c>
      <c r="D26" s="7" t="s">
        <v>71</v>
      </c>
      <c r="E26" s="8"/>
      <c r="F26" s="7" t="s">
        <v>72</v>
      </c>
      <c r="G26" s="12"/>
      <c r="H26" s="12"/>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c r="IY26" s="9"/>
      <c r="IZ26" s="9"/>
      <c r="JA26" s="9"/>
      <c r="JB26" s="9"/>
      <c r="JC26" s="9"/>
      <c r="JD26" s="9"/>
      <c r="JE26" s="9"/>
      <c r="JF26" s="9"/>
      <c r="JG26" s="9"/>
      <c r="JH26" s="9"/>
      <c r="JI26" s="9"/>
      <c r="JJ26" s="9"/>
      <c r="JK26" s="9"/>
      <c r="JL26" s="9"/>
      <c r="JM26" s="9"/>
      <c r="JN26" s="9"/>
      <c r="JO26" s="9"/>
      <c r="JP26" s="9"/>
      <c r="JQ26" s="9"/>
      <c r="JR26" s="9"/>
      <c r="JS26" s="9"/>
      <c r="JT26" s="9"/>
      <c r="JU26" s="9"/>
      <c r="JV26" s="9"/>
      <c r="JW26" s="9"/>
      <c r="JX26" s="9"/>
      <c r="JY26" s="9"/>
      <c r="JZ26" s="9"/>
      <c r="KA26" s="9"/>
      <c r="KB26" s="9"/>
      <c r="KC26" s="9"/>
      <c r="KD26" s="9"/>
      <c r="KE26" s="9"/>
      <c r="KF26" s="9"/>
      <c r="KG26" s="9"/>
      <c r="KH26" s="9"/>
      <c r="KI26" s="9"/>
      <c r="KJ26" s="9"/>
      <c r="KK26" s="9"/>
      <c r="KL26" s="9"/>
      <c r="KM26" s="9"/>
      <c r="KN26" s="9"/>
      <c r="KO26" s="9"/>
      <c r="KP26" s="9"/>
      <c r="KQ26" s="9"/>
      <c r="KR26" s="9"/>
      <c r="KS26" s="9"/>
      <c r="KT26" s="9"/>
      <c r="KU26" s="9"/>
      <c r="KV26" s="9"/>
      <c r="KW26" s="9"/>
      <c r="KX26" s="9"/>
      <c r="KY26" s="9"/>
      <c r="KZ26" s="9"/>
      <c r="LA26" s="9"/>
      <c r="LB26" s="9"/>
      <c r="LC26" s="9"/>
      <c r="LD26" s="9"/>
      <c r="LE26" s="9"/>
      <c r="LF26" s="9"/>
      <c r="LG26" s="9"/>
      <c r="LH26" s="9"/>
      <c r="LI26" s="9"/>
      <c r="LJ26" s="9"/>
      <c r="LK26" s="9"/>
      <c r="LL26" s="9"/>
      <c r="LM26" s="9"/>
      <c r="LN26" s="9"/>
      <c r="LO26" s="9"/>
      <c r="LP26" s="9"/>
      <c r="LQ26" s="9"/>
      <c r="LR26" s="9"/>
      <c r="LS26" s="9"/>
      <c r="LT26" s="9"/>
      <c r="LU26" s="9"/>
      <c r="LV26" s="9"/>
      <c r="LW26" s="9"/>
      <c r="LX26" s="9"/>
      <c r="LY26" s="9"/>
      <c r="LZ26" s="9"/>
      <c r="MA26" s="9"/>
      <c r="MB26" s="9"/>
      <c r="MC26" s="9"/>
      <c r="MD26" s="9"/>
      <c r="ME26" s="9"/>
      <c r="MF26" s="9"/>
      <c r="MG26" s="9"/>
      <c r="MH26" s="9"/>
      <c r="MI26" s="9"/>
      <c r="MJ26" s="9"/>
      <c r="MK26" s="9"/>
      <c r="ML26" s="9"/>
      <c r="MM26" s="9"/>
      <c r="MN26" s="9"/>
      <c r="MO26" s="9"/>
      <c r="MP26" s="9"/>
      <c r="MQ26" s="9"/>
      <c r="MR26" s="9"/>
      <c r="MS26" s="9"/>
      <c r="MT26" s="9"/>
      <c r="MU26" s="9"/>
      <c r="MV26" s="9"/>
      <c r="MW26" s="9"/>
      <c r="MX26" s="9"/>
      <c r="MY26" s="9"/>
      <c r="MZ26" s="9"/>
      <c r="NA26" s="9"/>
      <c r="NB26" s="9"/>
      <c r="NC26" s="9"/>
      <c r="ND26" s="9"/>
      <c r="NE26" s="9"/>
      <c r="NF26" s="9"/>
      <c r="NG26" s="9"/>
      <c r="NH26" s="9"/>
      <c r="NI26" s="9"/>
      <c r="NJ26" s="9"/>
      <c r="NK26" s="9"/>
      <c r="NL26" s="9"/>
      <c r="NM26" s="9"/>
      <c r="NN26" s="9"/>
      <c r="NO26" s="9"/>
      <c r="NP26" s="9"/>
      <c r="NQ26" s="9"/>
      <c r="NR26" s="9"/>
      <c r="NS26" s="9"/>
      <c r="NT26" s="9"/>
      <c r="NU26" s="9"/>
      <c r="NV26" s="9"/>
      <c r="NW26" s="9"/>
      <c r="NX26" s="9"/>
      <c r="NY26" s="9"/>
      <c r="NZ26" s="9"/>
      <c r="OA26" s="9"/>
      <c r="OB26" s="9"/>
      <c r="OC26" s="9"/>
      <c r="OD26" s="9"/>
      <c r="OE26" s="9"/>
      <c r="OF26" s="9"/>
      <c r="OG26" s="9"/>
      <c r="OH26" s="9"/>
      <c r="OI26" s="9"/>
      <c r="OJ26" s="9"/>
      <c r="OK26" s="9"/>
      <c r="OL26" s="9"/>
      <c r="OM26" s="9"/>
      <c r="ON26" s="9"/>
      <c r="OO26" s="9"/>
      <c r="OP26" s="9"/>
      <c r="OQ26" s="9"/>
      <c r="OR26" s="9"/>
      <c r="OS26" s="9"/>
      <c r="OT26" s="9"/>
      <c r="OU26" s="9"/>
      <c r="OV26" s="9"/>
      <c r="OW26" s="9"/>
      <c r="OX26" s="9"/>
      <c r="OY26" s="9"/>
      <c r="OZ26" s="9"/>
      <c r="PA26" s="9"/>
      <c r="PB26" s="9"/>
      <c r="PC26" s="9"/>
      <c r="PD26" s="9"/>
      <c r="PE26" s="9"/>
      <c r="PF26" s="9"/>
      <c r="PG26" s="9"/>
      <c r="PH26" s="9"/>
      <c r="PI26" s="9"/>
      <c r="PJ26" s="9"/>
      <c r="PK26" s="9"/>
      <c r="PL26" s="9"/>
      <c r="PM26" s="9"/>
      <c r="PN26" s="9"/>
      <c r="PO26" s="9"/>
      <c r="PP26" s="9"/>
      <c r="PQ26" s="9"/>
      <c r="PR26" s="9"/>
      <c r="PS26" s="9"/>
      <c r="PT26" s="9"/>
      <c r="PU26" s="9"/>
      <c r="PV26" s="9"/>
      <c r="PW26" s="9"/>
      <c r="PX26" s="9"/>
      <c r="PY26" s="9"/>
      <c r="PZ26" s="9"/>
      <c r="QA26" s="9"/>
      <c r="QB26" s="9"/>
      <c r="QC26" s="9"/>
      <c r="QD26" s="9"/>
      <c r="QE26" s="9"/>
      <c r="QF26" s="9"/>
      <c r="QG26" s="9"/>
      <c r="QH26" s="9"/>
      <c r="QI26" s="9"/>
      <c r="QJ26" s="9"/>
      <c r="QK26" s="9"/>
      <c r="QL26" s="9"/>
      <c r="QM26" s="9"/>
      <c r="QN26" s="9"/>
      <c r="QO26" s="9"/>
      <c r="QP26" s="9"/>
      <c r="QQ26" s="9"/>
      <c r="QR26" s="9"/>
      <c r="QS26" s="9"/>
      <c r="QT26" s="9"/>
      <c r="QU26" s="9"/>
      <c r="QV26" s="9"/>
      <c r="QW26" s="9"/>
      <c r="QX26" s="9"/>
      <c r="QY26" s="9"/>
      <c r="QZ26" s="9"/>
      <c r="RA26" s="9"/>
      <c r="RB26" s="9"/>
      <c r="RC26" s="9"/>
      <c r="RD26" s="9"/>
      <c r="RE26" s="9"/>
      <c r="RF26" s="9"/>
      <c r="RG26" s="9"/>
      <c r="RH26" s="9"/>
      <c r="RI26" s="9"/>
      <c r="RJ26" s="9"/>
      <c r="RK26" s="9"/>
      <c r="RL26" s="9"/>
      <c r="RM26" s="9"/>
      <c r="RN26" s="9"/>
      <c r="RO26" s="9"/>
      <c r="RP26" s="9"/>
      <c r="RQ26" s="9"/>
      <c r="RR26" s="9"/>
      <c r="RS26" s="9"/>
      <c r="RT26" s="9"/>
      <c r="RU26" s="9"/>
      <c r="RV26" s="9"/>
      <c r="RW26" s="9"/>
      <c r="RX26" s="9"/>
      <c r="RY26" s="9"/>
      <c r="RZ26" s="9"/>
      <c r="SA26" s="9"/>
      <c r="SB26" s="9"/>
      <c r="SC26" s="9"/>
      <c r="SD26" s="9"/>
      <c r="SE26" s="9"/>
      <c r="SF26" s="9"/>
      <c r="SG26" s="9"/>
      <c r="SH26" s="9"/>
      <c r="SI26" s="9"/>
      <c r="SJ26" s="9"/>
      <c r="SK26" s="9"/>
      <c r="SL26" s="9"/>
      <c r="SM26" s="9"/>
      <c r="SN26" s="9"/>
      <c r="SO26" s="9"/>
      <c r="SP26" s="9"/>
      <c r="SQ26" s="9"/>
      <c r="SR26" s="9"/>
      <c r="SS26" s="9"/>
      <c r="ST26" s="9"/>
      <c r="SU26" s="9"/>
      <c r="SV26" s="9"/>
      <c r="SW26" s="9"/>
      <c r="SX26" s="9"/>
      <c r="SY26" s="9"/>
      <c r="SZ26" s="9"/>
      <c r="TA26" s="9"/>
      <c r="TB26" s="9"/>
      <c r="TC26" s="9"/>
      <c r="TD26" s="9"/>
      <c r="TE26" s="9"/>
      <c r="TF26" s="9"/>
      <c r="TG26" s="9"/>
      <c r="TH26" s="9"/>
      <c r="TI26" s="9"/>
      <c r="TJ26" s="9"/>
      <c r="TK26" s="9"/>
      <c r="TL26" s="9"/>
      <c r="TM26" s="9"/>
      <c r="TN26" s="9"/>
      <c r="TO26" s="9"/>
      <c r="TP26" s="9"/>
      <c r="TQ26" s="9"/>
      <c r="TR26" s="9"/>
      <c r="TS26" s="9"/>
      <c r="TT26" s="9"/>
      <c r="TU26" s="9"/>
      <c r="TV26" s="9"/>
      <c r="TW26" s="9"/>
      <c r="TX26" s="9"/>
      <c r="TY26" s="9"/>
      <c r="TZ26" s="9"/>
      <c r="UA26" s="9"/>
      <c r="UB26" s="9"/>
      <c r="UC26" s="9"/>
      <c r="UD26" s="9"/>
      <c r="UE26" s="9"/>
      <c r="UF26" s="9"/>
      <c r="UG26" s="9"/>
      <c r="UH26" s="9"/>
      <c r="UI26" s="9"/>
      <c r="UJ26" s="9"/>
      <c r="UK26" s="9"/>
      <c r="UL26" s="9"/>
      <c r="UM26" s="9"/>
      <c r="UN26" s="9"/>
      <c r="UO26" s="9"/>
      <c r="UP26" s="9"/>
      <c r="UQ26" s="9"/>
      <c r="UR26" s="9"/>
      <c r="US26" s="9"/>
      <c r="UT26" s="9"/>
      <c r="UU26" s="9"/>
      <c r="UV26" s="9"/>
      <c r="UW26" s="9"/>
      <c r="UX26" s="9"/>
      <c r="UY26" s="9"/>
      <c r="UZ26" s="9"/>
      <c r="VA26" s="9"/>
      <c r="VB26" s="9"/>
      <c r="VC26" s="9"/>
      <c r="VD26" s="9"/>
      <c r="VE26" s="9"/>
      <c r="VF26" s="9"/>
      <c r="VG26" s="9"/>
      <c r="VH26" s="9"/>
      <c r="VI26" s="9"/>
      <c r="VJ26" s="9"/>
      <c r="VK26" s="9"/>
      <c r="VL26" s="9"/>
      <c r="VM26" s="9"/>
      <c r="VN26" s="9"/>
      <c r="VO26" s="9"/>
      <c r="VP26" s="9"/>
      <c r="VQ26" s="9"/>
      <c r="VR26" s="9"/>
      <c r="VS26" s="9"/>
      <c r="VT26" s="9"/>
      <c r="VU26" s="9"/>
      <c r="VV26" s="9"/>
      <c r="VW26" s="9"/>
      <c r="VX26" s="9"/>
      <c r="VY26" s="9"/>
      <c r="VZ26" s="9"/>
      <c r="WA26" s="9"/>
      <c r="WB26" s="9"/>
      <c r="WC26" s="9"/>
      <c r="WD26" s="9"/>
      <c r="WE26" s="9"/>
      <c r="WF26" s="9"/>
      <c r="WG26" s="9"/>
      <c r="WH26" s="9"/>
      <c r="WI26" s="9"/>
      <c r="WJ26" s="9"/>
      <c r="WK26" s="9"/>
      <c r="WL26" s="9"/>
      <c r="WM26" s="9"/>
      <c r="WN26" s="9"/>
      <c r="WO26" s="9"/>
      <c r="WP26" s="9"/>
      <c r="WQ26" s="9"/>
      <c r="WR26" s="9"/>
      <c r="WS26" s="9"/>
      <c r="WT26" s="9"/>
      <c r="WU26" s="9"/>
      <c r="WV26" s="9"/>
      <c r="WW26" s="9"/>
      <c r="WX26" s="9"/>
      <c r="WY26" s="9"/>
      <c r="WZ26" s="9"/>
      <c r="XA26" s="9"/>
      <c r="XB26" s="9"/>
      <c r="XC26" s="9"/>
      <c r="XD26" s="9"/>
      <c r="XE26" s="9"/>
      <c r="XF26" s="9"/>
      <c r="XG26" s="9"/>
      <c r="XH26" s="9"/>
      <c r="XI26" s="9"/>
      <c r="XJ26" s="9"/>
      <c r="XK26" s="9"/>
      <c r="XL26" s="9"/>
      <c r="XM26" s="9"/>
      <c r="XN26" s="9"/>
      <c r="XO26" s="9"/>
      <c r="XP26" s="9"/>
      <c r="XQ26" s="9"/>
      <c r="XR26" s="9"/>
      <c r="XS26" s="9"/>
      <c r="XT26" s="9"/>
      <c r="XU26" s="9"/>
      <c r="XV26" s="9"/>
      <c r="XW26" s="9"/>
      <c r="XX26" s="9"/>
      <c r="XY26" s="9"/>
      <c r="XZ26" s="9"/>
      <c r="YA26" s="9"/>
      <c r="YB26" s="9"/>
      <c r="YC26" s="9"/>
      <c r="YD26" s="9"/>
      <c r="YE26" s="9"/>
      <c r="YF26" s="9"/>
      <c r="YG26" s="9"/>
      <c r="YH26" s="9"/>
      <c r="YI26" s="9"/>
      <c r="YJ26" s="9"/>
      <c r="YK26" s="9"/>
      <c r="YL26" s="9"/>
      <c r="YM26" s="9"/>
      <c r="YN26" s="9"/>
      <c r="YO26" s="9"/>
      <c r="YP26" s="9"/>
      <c r="YQ26" s="9"/>
      <c r="YR26" s="9"/>
      <c r="YS26" s="9"/>
      <c r="YT26" s="9"/>
      <c r="YU26" s="9"/>
      <c r="YV26" s="9"/>
      <c r="YW26" s="9"/>
      <c r="YX26" s="9"/>
      <c r="YY26" s="9"/>
      <c r="YZ26" s="9"/>
      <c r="ZA26" s="9"/>
      <c r="ZB26" s="9"/>
      <c r="ZC26" s="9"/>
      <c r="ZD26" s="9"/>
      <c r="ZE26" s="9"/>
      <c r="ZF26" s="9"/>
      <c r="ZG26" s="9"/>
      <c r="ZH26" s="9"/>
      <c r="ZI26" s="9"/>
      <c r="ZJ26" s="9"/>
      <c r="ZK26" s="9"/>
      <c r="ZL26" s="9"/>
      <c r="ZM26" s="9"/>
      <c r="ZN26" s="9"/>
      <c r="ZO26" s="9"/>
      <c r="ZP26" s="9"/>
      <c r="ZQ26" s="9"/>
      <c r="ZR26" s="9"/>
      <c r="ZS26" s="9"/>
      <c r="ZT26" s="9"/>
      <c r="ZU26" s="9"/>
      <c r="ZV26" s="9"/>
      <c r="ZW26" s="9"/>
      <c r="ZX26" s="9"/>
      <c r="ZY26" s="9"/>
      <c r="ZZ26" s="9"/>
      <c r="AAA26" s="9"/>
      <c r="AAB26" s="9"/>
      <c r="AAC26" s="9"/>
      <c r="AAD26" s="9"/>
      <c r="AAE26" s="9"/>
      <c r="AAF26" s="9"/>
      <c r="AAG26" s="9"/>
      <c r="AAH26" s="9"/>
      <c r="AAI26" s="9"/>
      <c r="AAJ26" s="9"/>
      <c r="AAK26" s="9"/>
      <c r="AAL26" s="9"/>
      <c r="AAM26" s="9"/>
      <c r="AAN26" s="9"/>
      <c r="AAO26" s="9"/>
      <c r="AAP26" s="9"/>
      <c r="AAQ26" s="9"/>
      <c r="AAR26" s="9"/>
      <c r="AAS26" s="9"/>
      <c r="AAT26" s="9"/>
      <c r="AAU26" s="9"/>
      <c r="AAV26" s="9"/>
      <c r="AAW26" s="9"/>
      <c r="AAX26" s="9"/>
      <c r="AAY26" s="9"/>
      <c r="AAZ26" s="9"/>
      <c r="ABA26" s="9"/>
      <c r="ABB26" s="9"/>
      <c r="ABC26" s="9"/>
      <c r="ABD26" s="9"/>
      <c r="ABE26" s="9"/>
      <c r="ABF26" s="9"/>
      <c r="ABG26" s="9"/>
      <c r="ABH26" s="9"/>
      <c r="ABI26" s="9"/>
      <c r="ABJ26" s="9"/>
      <c r="ABK26" s="9"/>
      <c r="ABL26" s="9"/>
      <c r="ABM26" s="9"/>
      <c r="ABN26" s="9"/>
      <c r="ABO26" s="9"/>
      <c r="ABP26" s="9"/>
      <c r="ABQ26" s="9"/>
      <c r="ABR26" s="9"/>
      <c r="ABS26" s="9"/>
      <c r="ABT26" s="9"/>
      <c r="ABU26" s="9"/>
      <c r="ABV26" s="9"/>
      <c r="ABW26" s="9"/>
      <c r="ABX26" s="9"/>
      <c r="ABY26" s="9"/>
      <c r="ABZ26" s="9"/>
      <c r="ACA26" s="9"/>
      <c r="ACB26" s="9"/>
      <c r="ACC26" s="9"/>
      <c r="ACD26" s="9"/>
      <c r="ACE26" s="9"/>
      <c r="ACF26" s="9"/>
      <c r="ACG26" s="9"/>
      <c r="ACH26" s="9"/>
      <c r="ACI26" s="9"/>
      <c r="ACJ26" s="9"/>
      <c r="ACK26" s="9"/>
      <c r="ACL26" s="9"/>
      <c r="ACM26" s="9"/>
      <c r="ACN26" s="9"/>
      <c r="ACO26" s="9"/>
      <c r="ACP26" s="9"/>
      <c r="ACQ26" s="9"/>
      <c r="ACR26" s="9"/>
      <c r="ACS26" s="9"/>
      <c r="ACT26" s="9"/>
      <c r="ACU26" s="9"/>
      <c r="ACV26" s="9"/>
      <c r="ACW26" s="9"/>
      <c r="ACX26" s="9"/>
      <c r="ACY26" s="9"/>
      <c r="ACZ26" s="9"/>
      <c r="ADA26" s="9"/>
      <c r="ADB26" s="9"/>
      <c r="ADC26" s="9"/>
      <c r="ADD26" s="9"/>
      <c r="ADE26" s="9"/>
      <c r="ADF26" s="9"/>
      <c r="ADG26" s="9"/>
      <c r="ADH26" s="9"/>
      <c r="ADI26" s="9"/>
      <c r="ADJ26" s="9"/>
      <c r="ADK26" s="9"/>
      <c r="ADL26" s="9"/>
      <c r="ADM26" s="9"/>
      <c r="ADN26" s="9"/>
      <c r="ADO26" s="9"/>
      <c r="ADP26" s="9"/>
      <c r="ADQ26" s="9"/>
      <c r="ADR26" s="9"/>
      <c r="ADS26" s="9"/>
      <c r="ADT26" s="9"/>
      <c r="ADU26" s="9"/>
      <c r="ADV26" s="9"/>
      <c r="ADW26" s="9"/>
      <c r="ADX26" s="9"/>
      <c r="ADY26" s="9"/>
      <c r="ADZ26" s="9"/>
      <c r="AEA26" s="9"/>
      <c r="AEB26" s="9"/>
      <c r="AEC26" s="9"/>
      <c r="AED26" s="9"/>
      <c r="AEE26" s="9"/>
      <c r="AEF26" s="9"/>
      <c r="AEG26" s="9"/>
      <c r="AEH26" s="9"/>
      <c r="AEI26" s="9"/>
      <c r="AEJ26" s="9"/>
      <c r="AEK26" s="9"/>
      <c r="AEL26" s="9"/>
      <c r="AEM26" s="9"/>
      <c r="AEN26" s="9"/>
      <c r="AEO26" s="9"/>
      <c r="AEP26" s="9"/>
      <c r="AEQ26" s="9"/>
      <c r="AER26" s="9"/>
      <c r="AES26" s="9"/>
      <c r="AET26" s="9"/>
      <c r="AEU26" s="9"/>
      <c r="AEV26" s="9"/>
      <c r="AEW26" s="9"/>
      <c r="AEX26" s="9"/>
      <c r="AEY26" s="9"/>
      <c r="AEZ26" s="9"/>
      <c r="AFA26" s="9"/>
      <c r="AFB26" s="9"/>
      <c r="AFC26" s="9"/>
      <c r="AFD26" s="9"/>
      <c r="AFE26" s="9"/>
      <c r="AFF26" s="9"/>
      <c r="AFG26" s="9"/>
      <c r="AFH26" s="9"/>
      <c r="AFI26" s="9"/>
      <c r="AFJ26" s="9"/>
      <c r="AFK26" s="9"/>
      <c r="AFL26" s="9"/>
      <c r="AFM26" s="9"/>
      <c r="AFN26" s="9"/>
      <c r="AFO26" s="9"/>
      <c r="AFP26" s="9"/>
      <c r="AFQ26" s="9"/>
      <c r="AFR26" s="9"/>
      <c r="AFS26" s="9"/>
      <c r="AFT26" s="9"/>
      <c r="AFU26" s="9"/>
      <c r="AFV26" s="9"/>
      <c r="AFW26" s="9"/>
      <c r="AFX26" s="9"/>
      <c r="AFY26" s="9"/>
      <c r="AFZ26" s="9"/>
      <c r="AGA26" s="9"/>
      <c r="AGB26" s="9"/>
      <c r="AGC26" s="9"/>
      <c r="AGD26" s="9"/>
      <c r="AGE26" s="9"/>
      <c r="AGF26" s="9"/>
      <c r="AGG26" s="9"/>
      <c r="AGH26" s="9"/>
      <c r="AGI26" s="9"/>
      <c r="AGJ26" s="9"/>
      <c r="AGK26" s="9"/>
      <c r="AGL26" s="9"/>
      <c r="AGM26" s="9"/>
      <c r="AGN26" s="9"/>
      <c r="AGO26" s="9"/>
      <c r="AGP26" s="9"/>
      <c r="AGQ26" s="9"/>
      <c r="AGR26" s="9"/>
      <c r="AGS26" s="9"/>
      <c r="AGT26" s="9"/>
      <c r="AGU26" s="9"/>
      <c r="AGV26" s="9"/>
      <c r="AGW26" s="9"/>
      <c r="AGX26" s="9"/>
      <c r="AGY26" s="9"/>
      <c r="AGZ26" s="9"/>
      <c r="AHA26" s="9"/>
      <c r="AHB26" s="9"/>
      <c r="AHC26" s="9"/>
      <c r="AHD26" s="9"/>
      <c r="AHE26" s="9"/>
      <c r="AHF26" s="9"/>
      <c r="AHG26" s="9"/>
      <c r="AHH26" s="9"/>
      <c r="AHI26" s="9"/>
      <c r="AHJ26" s="9"/>
      <c r="AHK26" s="9"/>
      <c r="AHL26" s="9"/>
      <c r="AHM26" s="9"/>
      <c r="AHN26" s="9"/>
      <c r="AHO26" s="9"/>
      <c r="AHP26" s="9"/>
      <c r="AHQ26" s="9"/>
      <c r="AHR26" s="9"/>
      <c r="AHS26" s="9"/>
      <c r="AHT26" s="9"/>
      <c r="AHU26" s="9"/>
      <c r="AHV26" s="9"/>
      <c r="AHW26" s="9"/>
      <c r="AHX26" s="9"/>
      <c r="AHY26" s="9"/>
      <c r="AHZ26" s="9"/>
      <c r="AIA26" s="9"/>
      <c r="AIB26" s="9"/>
      <c r="AIC26" s="9"/>
      <c r="AID26" s="9"/>
      <c r="AIE26" s="9"/>
      <c r="AIF26" s="9"/>
      <c r="AIG26" s="9"/>
      <c r="AIH26" s="9"/>
      <c r="AII26" s="9"/>
      <c r="AIJ26" s="9"/>
      <c r="AIK26" s="9"/>
      <c r="AIL26" s="9"/>
      <c r="AIM26" s="9"/>
      <c r="AIN26" s="9"/>
      <c r="AIO26" s="9"/>
      <c r="AIP26" s="9"/>
      <c r="AIQ26" s="9"/>
      <c r="AIR26" s="9"/>
      <c r="AIS26" s="9"/>
      <c r="AIT26" s="9"/>
      <c r="AIU26" s="9"/>
      <c r="AIV26" s="9"/>
      <c r="AIW26" s="9"/>
      <c r="AIX26" s="9"/>
      <c r="AIY26" s="9"/>
      <c r="AIZ26" s="9"/>
      <c r="AJA26" s="9"/>
      <c r="AJB26" s="9"/>
      <c r="AJC26" s="9"/>
      <c r="AJD26" s="9"/>
      <c r="AJE26" s="9"/>
      <c r="AJF26" s="9"/>
      <c r="AJG26" s="9"/>
      <c r="AJH26" s="9"/>
      <c r="AJI26" s="9"/>
      <c r="AJJ26" s="9"/>
      <c r="AJK26" s="9"/>
      <c r="AJL26" s="9"/>
      <c r="AJM26" s="9"/>
      <c r="AJN26" s="9"/>
      <c r="AJO26" s="9"/>
      <c r="AJP26" s="9"/>
      <c r="AJQ26" s="9"/>
      <c r="AJR26" s="9"/>
      <c r="AJS26" s="9"/>
      <c r="AJT26" s="9"/>
      <c r="AJU26" s="9"/>
      <c r="AJV26" s="9"/>
      <c r="AJW26" s="9"/>
      <c r="AJX26" s="9"/>
      <c r="AJY26" s="9"/>
      <c r="AJZ26" s="9"/>
      <c r="AKA26" s="9"/>
      <c r="AKB26" s="9"/>
      <c r="AKC26" s="9"/>
      <c r="AKD26" s="9"/>
      <c r="AKE26" s="9"/>
      <c r="AKF26" s="9"/>
      <c r="AKG26" s="9"/>
      <c r="AKH26" s="9"/>
      <c r="AKI26" s="9"/>
      <c r="AKJ26" s="9"/>
      <c r="AKK26" s="9"/>
      <c r="AKL26" s="9"/>
      <c r="AKM26" s="9"/>
      <c r="AKN26" s="9"/>
      <c r="AKO26" s="9"/>
      <c r="AKP26" s="9"/>
      <c r="AKQ26" s="9"/>
      <c r="AKR26" s="9"/>
      <c r="AKS26" s="9"/>
      <c r="AKT26" s="9"/>
      <c r="AKU26" s="9"/>
      <c r="AKV26" s="9"/>
      <c r="AKW26" s="9"/>
      <c r="AKX26" s="9"/>
      <c r="AKY26" s="9"/>
      <c r="AKZ26" s="9"/>
      <c r="ALA26" s="9"/>
      <c r="ALB26" s="9"/>
      <c r="ALC26" s="9"/>
      <c r="ALD26" s="9"/>
      <c r="ALE26" s="9"/>
      <c r="ALF26" s="9"/>
      <c r="ALG26" s="9"/>
      <c r="ALH26" s="9"/>
      <c r="ALI26" s="9"/>
      <c r="ALJ26" s="9"/>
      <c r="ALK26" s="9"/>
      <c r="ALL26" s="9"/>
      <c r="ALM26" s="9"/>
      <c r="ALN26" s="9"/>
      <c r="ALO26" s="9"/>
      <c r="ALP26" s="9"/>
      <c r="ALQ26" s="9"/>
      <c r="ALR26" s="9"/>
      <c r="ALS26" s="9"/>
      <c r="ALT26" s="9"/>
      <c r="ALU26" s="9"/>
      <c r="ALV26" s="9"/>
      <c r="ALW26" s="9"/>
      <c r="ALX26" s="9"/>
      <c r="ALY26" s="9"/>
      <c r="ALZ26" s="9"/>
      <c r="AMA26" s="9"/>
      <c r="AMB26" s="9"/>
      <c r="AMC26" s="9"/>
      <c r="AMD26" s="9"/>
      <c r="AME26" s="9"/>
      <c r="AMF26" s="9"/>
      <c r="AMG26" s="9"/>
      <c r="AMH26" s="9"/>
      <c r="AMI26" s="9"/>
      <c r="AMJ26" s="9"/>
      <c r="AMK26" s="9"/>
      <c r="AML26" s="9"/>
      <c r="AMM26" s="9"/>
      <c r="AMN26" s="9"/>
      <c r="AMO26" s="9"/>
      <c r="AMP26" s="9"/>
      <c r="AMQ26" s="9"/>
      <c r="AMR26" s="9"/>
      <c r="AMS26" s="9"/>
      <c r="AMT26" s="9"/>
      <c r="AMU26" s="9"/>
      <c r="AMV26" s="9"/>
      <c r="AMW26" s="9"/>
      <c r="AMX26" s="9"/>
      <c r="AMY26" s="9"/>
      <c r="AMZ26" s="9"/>
      <c r="ANA26" s="9"/>
      <c r="ANB26" s="9"/>
      <c r="ANC26" s="9"/>
      <c r="AND26" s="9"/>
      <c r="ANE26" s="9"/>
      <c r="ANF26" s="9"/>
      <c r="ANG26" s="9"/>
      <c r="ANH26" s="9"/>
      <c r="ANI26" s="9"/>
      <c r="ANJ26" s="9"/>
      <c r="ANK26" s="9"/>
      <c r="ANL26" s="9"/>
      <c r="ANM26" s="9"/>
      <c r="ANN26" s="9"/>
      <c r="ANO26" s="9"/>
      <c r="ANP26" s="9"/>
      <c r="ANQ26" s="9"/>
      <c r="ANR26" s="9"/>
      <c r="ANS26" s="9"/>
      <c r="ANT26" s="9"/>
      <c r="ANU26" s="9"/>
      <c r="ANV26" s="9"/>
      <c r="ANW26" s="9"/>
      <c r="ANX26" s="9"/>
      <c r="ANY26" s="9"/>
      <c r="ANZ26" s="9"/>
      <c r="AOA26" s="9"/>
      <c r="AOB26" s="9"/>
      <c r="AOC26" s="9"/>
      <c r="AOD26" s="9"/>
      <c r="AOE26" s="9"/>
      <c r="AOF26" s="9"/>
      <c r="AOG26" s="9"/>
      <c r="AOH26" s="9"/>
      <c r="AOI26" s="9"/>
      <c r="AOJ26" s="9"/>
      <c r="AOK26" s="9"/>
      <c r="AOL26" s="9"/>
      <c r="AOM26" s="9"/>
      <c r="AON26" s="9"/>
      <c r="AOO26" s="9"/>
      <c r="AOP26" s="9"/>
      <c r="AOQ26" s="9"/>
      <c r="AOR26" s="9"/>
      <c r="AOS26" s="9"/>
      <c r="AOT26" s="9"/>
      <c r="AOU26" s="9"/>
      <c r="AOV26" s="9"/>
      <c r="AOW26" s="9"/>
      <c r="AOX26" s="9"/>
      <c r="AOY26" s="9"/>
      <c r="AOZ26" s="9"/>
      <c r="APA26" s="9"/>
      <c r="APB26" s="9"/>
      <c r="APC26" s="9"/>
      <c r="APD26" s="9"/>
      <c r="APE26" s="9"/>
      <c r="APF26" s="9"/>
      <c r="APG26" s="9"/>
      <c r="APH26" s="9"/>
      <c r="API26" s="9"/>
      <c r="APJ26" s="9"/>
      <c r="APK26" s="9"/>
      <c r="APL26" s="9"/>
      <c r="APM26" s="9"/>
      <c r="APN26" s="9"/>
      <c r="APO26" s="9"/>
      <c r="APP26" s="9"/>
      <c r="APQ26" s="9"/>
      <c r="APR26" s="9"/>
      <c r="APS26" s="9"/>
      <c r="APT26" s="9"/>
      <c r="APU26" s="9"/>
      <c r="APV26" s="9"/>
      <c r="APW26" s="9"/>
      <c r="APX26" s="9"/>
      <c r="APY26" s="9"/>
      <c r="APZ26" s="9"/>
      <c r="AQA26" s="9"/>
      <c r="AQB26" s="9"/>
      <c r="AQC26" s="9"/>
      <c r="AQD26" s="9"/>
      <c r="AQE26" s="9"/>
      <c r="AQF26" s="9"/>
      <c r="AQG26" s="9"/>
      <c r="AQH26" s="9"/>
      <c r="AQI26" s="9"/>
      <c r="AQJ26" s="9"/>
      <c r="AQK26" s="9"/>
      <c r="AQL26" s="9"/>
      <c r="AQM26" s="9"/>
      <c r="AQN26" s="9"/>
      <c r="AQO26" s="9"/>
      <c r="AQP26" s="9"/>
      <c r="AQQ26" s="9"/>
      <c r="AQR26" s="9"/>
      <c r="AQS26" s="9"/>
      <c r="AQT26" s="9"/>
      <c r="AQU26" s="9"/>
      <c r="AQV26" s="9"/>
      <c r="AQW26" s="9"/>
      <c r="AQX26" s="9"/>
      <c r="AQY26" s="9"/>
      <c r="AQZ26" s="9"/>
      <c r="ARA26" s="9"/>
      <c r="ARB26" s="9"/>
      <c r="ARC26" s="9"/>
      <c r="ARD26" s="9"/>
      <c r="ARE26" s="9"/>
      <c r="ARF26" s="9"/>
      <c r="ARG26" s="9"/>
      <c r="ARH26" s="9"/>
      <c r="ARI26" s="9"/>
      <c r="ARJ26" s="9"/>
      <c r="ARK26" s="9"/>
      <c r="ARL26" s="9"/>
      <c r="ARM26" s="9"/>
      <c r="ARN26" s="9"/>
      <c r="ARO26" s="9"/>
      <c r="ARP26" s="9"/>
      <c r="ARQ26" s="9"/>
      <c r="ARR26" s="9"/>
      <c r="ARS26" s="9"/>
      <c r="ART26" s="9"/>
      <c r="ARU26" s="9"/>
      <c r="ARV26" s="9"/>
      <c r="ARW26" s="9"/>
      <c r="ARX26" s="9"/>
      <c r="ARY26" s="9"/>
      <c r="ARZ26" s="9"/>
      <c r="ASA26" s="9"/>
      <c r="ASB26" s="9"/>
      <c r="ASC26" s="9"/>
      <c r="ASD26" s="9"/>
      <c r="ASE26" s="9"/>
      <c r="ASF26" s="9"/>
      <c r="ASG26" s="9"/>
      <c r="ASH26" s="9"/>
      <c r="ASI26" s="9"/>
      <c r="ASJ26" s="9"/>
      <c r="ASK26" s="9"/>
      <c r="ASL26" s="9"/>
      <c r="ASM26" s="9"/>
      <c r="ASN26" s="9"/>
      <c r="ASO26" s="9"/>
      <c r="ASP26" s="9"/>
      <c r="ASQ26" s="9"/>
      <c r="ASR26" s="9"/>
      <c r="ASS26" s="9"/>
      <c r="AST26" s="9"/>
      <c r="ASU26" s="9"/>
      <c r="ASV26" s="9"/>
      <c r="ASW26" s="9"/>
      <c r="ASX26" s="9"/>
      <c r="ASY26" s="9"/>
      <c r="ASZ26" s="9"/>
      <c r="ATA26" s="9"/>
      <c r="ATB26" s="9"/>
      <c r="ATC26" s="9"/>
      <c r="ATD26" s="9"/>
      <c r="ATE26" s="9"/>
      <c r="ATF26" s="9"/>
      <c r="ATG26" s="9"/>
      <c r="ATH26" s="9"/>
      <c r="ATI26" s="9"/>
      <c r="ATJ26" s="9"/>
      <c r="ATK26" s="9"/>
      <c r="ATL26" s="9"/>
      <c r="ATM26" s="9"/>
      <c r="ATN26" s="9"/>
      <c r="ATO26" s="9"/>
      <c r="ATP26" s="9"/>
      <c r="ATQ26" s="9"/>
      <c r="ATR26" s="9"/>
      <c r="ATS26" s="9"/>
      <c r="ATT26" s="9"/>
      <c r="ATU26" s="9"/>
      <c r="ATV26" s="9"/>
      <c r="ATW26" s="9"/>
      <c r="ATX26" s="9"/>
      <c r="ATY26" s="9"/>
      <c r="ATZ26" s="9"/>
      <c r="AUA26" s="9"/>
      <c r="AUB26" s="9"/>
      <c r="AUC26" s="9"/>
      <c r="AUD26" s="9"/>
      <c r="AUE26" s="9"/>
      <c r="AUF26" s="9"/>
      <c r="AUG26" s="9"/>
      <c r="AUH26" s="9"/>
      <c r="AUI26" s="9"/>
      <c r="AUJ26" s="9"/>
      <c r="AUK26" s="9"/>
      <c r="AUL26" s="9"/>
      <c r="AUM26" s="9"/>
      <c r="AUN26" s="9"/>
      <c r="AUO26" s="9"/>
      <c r="AUP26" s="9"/>
      <c r="AUQ26" s="9"/>
      <c r="AUR26" s="9"/>
      <c r="AUS26" s="9"/>
      <c r="AUT26" s="9"/>
      <c r="AUU26" s="9"/>
      <c r="AUV26" s="9"/>
      <c r="AUW26" s="9"/>
      <c r="AUX26" s="9"/>
      <c r="AUY26" s="9"/>
      <c r="AUZ26" s="9"/>
      <c r="AVA26" s="9"/>
      <c r="AVB26" s="9"/>
      <c r="AVC26" s="9"/>
      <c r="AVD26" s="9"/>
      <c r="AVE26" s="9"/>
      <c r="AVF26" s="9"/>
      <c r="AVG26" s="9"/>
      <c r="AVH26" s="9"/>
      <c r="AVI26" s="9"/>
      <c r="AVJ26" s="9"/>
      <c r="AVK26" s="9"/>
      <c r="AVL26" s="9"/>
      <c r="AVM26" s="9"/>
      <c r="AVN26" s="9"/>
      <c r="AVO26" s="9"/>
      <c r="AVP26" s="9"/>
      <c r="AVQ26" s="9"/>
      <c r="AVR26" s="9"/>
      <c r="AVS26" s="9"/>
      <c r="AVT26" s="9"/>
      <c r="AVU26" s="9"/>
      <c r="AVV26" s="9"/>
      <c r="AVW26" s="9"/>
      <c r="AVX26" s="9"/>
      <c r="AVY26" s="9"/>
      <c r="AVZ26" s="9"/>
      <c r="AWA26" s="9"/>
      <c r="AWB26" s="9"/>
      <c r="AWC26" s="9"/>
      <c r="AWD26" s="9"/>
      <c r="AWE26" s="9"/>
      <c r="AWF26" s="9"/>
      <c r="AWG26" s="9"/>
      <c r="AWH26" s="9"/>
      <c r="AWI26" s="9"/>
      <c r="AWJ26" s="9"/>
      <c r="AWK26" s="9"/>
      <c r="AWL26" s="9"/>
      <c r="AWM26" s="9"/>
      <c r="AWN26" s="9"/>
      <c r="AWO26" s="9"/>
      <c r="AWP26" s="9"/>
      <c r="AWQ26" s="9"/>
      <c r="AWR26" s="9"/>
      <c r="AWS26" s="9"/>
      <c r="AWT26" s="9"/>
      <c r="AWU26" s="9"/>
      <c r="AWV26" s="9"/>
      <c r="AWW26" s="9"/>
      <c r="AWX26" s="9"/>
      <c r="AWY26" s="9"/>
      <c r="AWZ26" s="9"/>
      <c r="AXA26" s="9"/>
      <c r="AXB26" s="9"/>
      <c r="AXC26" s="9"/>
      <c r="AXD26" s="9"/>
      <c r="AXE26" s="9"/>
      <c r="AXF26" s="9"/>
      <c r="AXG26" s="9"/>
      <c r="AXH26" s="9"/>
      <c r="AXI26" s="9"/>
      <c r="AXJ26" s="9"/>
      <c r="AXK26" s="9"/>
      <c r="AXL26" s="9"/>
      <c r="AXM26" s="9"/>
      <c r="AXN26" s="9"/>
      <c r="AXO26" s="9"/>
      <c r="AXP26" s="9"/>
      <c r="AXQ26" s="9"/>
      <c r="AXR26" s="9"/>
      <c r="AXS26" s="9"/>
      <c r="AXT26" s="9"/>
      <c r="AXU26" s="9"/>
      <c r="AXV26" s="9"/>
      <c r="AXW26" s="9"/>
      <c r="AXX26" s="9"/>
      <c r="AXY26" s="9"/>
      <c r="AXZ26" s="9"/>
      <c r="AYA26" s="9"/>
      <c r="AYB26" s="9"/>
      <c r="AYC26" s="9"/>
      <c r="AYD26" s="9"/>
      <c r="AYE26" s="9"/>
      <c r="AYF26" s="9"/>
      <c r="AYG26" s="9"/>
      <c r="AYH26" s="9"/>
      <c r="AYI26" s="9"/>
      <c r="AYJ26" s="9"/>
      <c r="AYK26" s="9"/>
      <c r="AYL26" s="9"/>
      <c r="AYM26" s="9"/>
      <c r="AYN26" s="9"/>
      <c r="AYO26" s="9"/>
      <c r="AYP26" s="9"/>
      <c r="AYQ26" s="9"/>
      <c r="AYR26" s="9"/>
      <c r="AYS26" s="9"/>
      <c r="AYT26" s="9"/>
      <c r="AYU26" s="9"/>
      <c r="AYV26" s="9"/>
      <c r="AYW26" s="9"/>
      <c r="AYX26" s="9"/>
      <c r="AYY26" s="9"/>
      <c r="AYZ26" s="9"/>
      <c r="AZA26" s="9"/>
      <c r="AZB26" s="9"/>
      <c r="AZC26" s="9"/>
      <c r="AZD26" s="9"/>
      <c r="AZE26" s="9"/>
      <c r="AZF26" s="9"/>
      <c r="AZG26" s="9"/>
      <c r="AZH26" s="9"/>
      <c r="AZI26" s="9"/>
      <c r="AZJ26" s="9"/>
      <c r="AZK26" s="9"/>
      <c r="AZL26" s="9"/>
      <c r="AZM26" s="9"/>
      <c r="AZN26" s="9"/>
      <c r="AZO26" s="9"/>
      <c r="AZP26" s="9"/>
      <c r="AZQ26" s="9"/>
      <c r="AZR26" s="9"/>
      <c r="AZS26" s="9"/>
      <c r="AZT26" s="9"/>
      <c r="AZU26" s="9"/>
      <c r="AZV26" s="9"/>
      <c r="AZW26" s="9"/>
      <c r="AZX26" s="9"/>
      <c r="AZY26" s="9"/>
      <c r="AZZ26" s="9"/>
      <c r="BAA26" s="9"/>
      <c r="BAB26" s="9"/>
      <c r="BAC26" s="9"/>
      <c r="BAD26" s="9"/>
      <c r="BAE26" s="9"/>
      <c r="BAF26" s="9"/>
      <c r="BAG26" s="9"/>
      <c r="BAH26" s="9"/>
      <c r="BAI26" s="9"/>
      <c r="BAJ26" s="9"/>
      <c r="BAK26" s="9"/>
      <c r="BAL26" s="9"/>
      <c r="BAM26" s="9"/>
      <c r="BAN26" s="9"/>
      <c r="BAO26" s="9"/>
      <c r="BAP26" s="9"/>
      <c r="BAQ26" s="9"/>
      <c r="BAR26" s="9"/>
      <c r="BAS26" s="9"/>
      <c r="BAT26" s="9"/>
      <c r="BAU26" s="9"/>
      <c r="BAV26" s="9"/>
      <c r="BAW26" s="9"/>
      <c r="BAX26" s="9"/>
      <c r="BAY26" s="9"/>
      <c r="BAZ26" s="9"/>
      <c r="BBA26" s="9"/>
      <c r="BBB26" s="9"/>
      <c r="BBC26" s="9"/>
      <c r="BBD26" s="9"/>
      <c r="BBE26" s="9"/>
      <c r="BBF26" s="9"/>
      <c r="BBG26" s="9"/>
      <c r="BBH26" s="9"/>
      <c r="BBI26" s="9"/>
      <c r="BBJ26" s="9"/>
      <c r="BBK26" s="9"/>
      <c r="BBL26" s="9"/>
      <c r="BBM26" s="9"/>
      <c r="BBN26" s="9"/>
      <c r="BBO26" s="9"/>
      <c r="BBP26" s="9"/>
      <c r="BBQ26" s="9"/>
      <c r="BBR26" s="9"/>
      <c r="BBS26" s="9"/>
      <c r="BBT26" s="9"/>
      <c r="BBU26" s="9"/>
      <c r="BBV26" s="9"/>
      <c r="BBW26" s="9"/>
      <c r="BBX26" s="9"/>
      <c r="BBY26" s="9"/>
      <c r="BBZ26" s="9"/>
      <c r="BCA26" s="9"/>
      <c r="BCB26" s="9"/>
      <c r="BCC26" s="9"/>
      <c r="BCD26" s="9"/>
      <c r="BCE26" s="9"/>
      <c r="BCF26" s="9"/>
      <c r="BCG26" s="9"/>
      <c r="BCH26" s="9"/>
      <c r="BCI26" s="9"/>
      <c r="BCJ26" s="9"/>
      <c r="BCK26" s="9"/>
      <c r="BCL26" s="9"/>
      <c r="BCM26" s="9"/>
      <c r="BCN26" s="9"/>
      <c r="BCO26" s="9"/>
      <c r="BCP26" s="9"/>
      <c r="BCQ26" s="9"/>
      <c r="BCR26" s="9"/>
      <c r="BCS26" s="9"/>
      <c r="BCT26" s="9"/>
      <c r="BCU26" s="9"/>
      <c r="BCV26" s="9"/>
      <c r="BCW26" s="9"/>
      <c r="BCX26" s="9"/>
      <c r="BCY26" s="9"/>
      <c r="BCZ26" s="9"/>
      <c r="BDA26" s="9"/>
      <c r="BDB26" s="9"/>
      <c r="BDC26" s="9"/>
      <c r="BDD26" s="9"/>
      <c r="BDE26" s="9"/>
      <c r="BDF26" s="9"/>
      <c r="BDG26" s="9"/>
      <c r="BDH26" s="9"/>
      <c r="BDI26" s="9"/>
      <c r="BDJ26" s="9"/>
      <c r="BDK26" s="9"/>
      <c r="BDL26" s="9"/>
      <c r="BDM26" s="9"/>
      <c r="BDN26" s="9"/>
      <c r="BDO26" s="9"/>
      <c r="BDP26" s="9"/>
      <c r="BDQ26" s="9"/>
      <c r="BDR26" s="9"/>
      <c r="BDS26" s="9"/>
      <c r="BDT26" s="9"/>
      <c r="BDU26" s="9"/>
      <c r="BDV26" s="9"/>
      <c r="BDW26" s="9"/>
      <c r="BDX26" s="9"/>
      <c r="BDY26" s="9"/>
      <c r="BDZ26" s="9"/>
      <c r="BEA26" s="9"/>
      <c r="BEB26" s="9"/>
      <c r="BEC26" s="9"/>
      <c r="BED26" s="9"/>
      <c r="BEE26" s="9"/>
      <c r="BEF26" s="9"/>
      <c r="BEG26" s="9"/>
      <c r="BEH26" s="9"/>
      <c r="BEI26" s="9"/>
      <c r="BEJ26" s="9"/>
      <c r="BEK26" s="9"/>
      <c r="BEL26" s="9"/>
      <c r="BEM26" s="9"/>
      <c r="BEN26" s="9"/>
      <c r="BEO26" s="9"/>
      <c r="BEP26" s="9"/>
      <c r="BEQ26" s="9"/>
      <c r="BER26" s="9"/>
      <c r="BES26" s="9"/>
      <c r="BET26" s="9"/>
      <c r="BEU26" s="9"/>
      <c r="BEV26" s="9"/>
      <c r="BEW26" s="9"/>
      <c r="BEX26" s="9"/>
      <c r="BEY26" s="9"/>
      <c r="BEZ26" s="9"/>
      <c r="BFA26" s="9"/>
      <c r="BFB26" s="9"/>
      <c r="BFC26" s="9"/>
      <c r="BFD26" s="9"/>
      <c r="BFE26" s="9"/>
      <c r="BFF26" s="9"/>
      <c r="BFG26" s="9"/>
      <c r="BFH26" s="9"/>
      <c r="BFI26" s="9"/>
      <c r="BFJ26" s="9"/>
      <c r="BFK26" s="9"/>
      <c r="BFL26" s="9"/>
      <c r="BFM26" s="9"/>
      <c r="BFN26" s="9"/>
      <c r="BFO26" s="9"/>
      <c r="BFP26" s="9"/>
      <c r="BFQ26" s="9"/>
      <c r="BFR26" s="9"/>
      <c r="BFS26" s="9"/>
      <c r="BFT26" s="9"/>
      <c r="BFU26" s="9"/>
      <c r="BFV26" s="9"/>
      <c r="BFW26" s="9"/>
      <c r="BFX26" s="9"/>
      <c r="BFY26" s="9"/>
      <c r="BFZ26" s="9"/>
      <c r="BGA26" s="9"/>
      <c r="BGB26" s="9"/>
      <c r="BGC26" s="9"/>
      <c r="BGD26" s="9"/>
      <c r="BGE26" s="9"/>
      <c r="BGF26" s="9"/>
      <c r="BGG26" s="9"/>
      <c r="BGH26" s="9"/>
      <c r="BGI26" s="9"/>
      <c r="BGJ26" s="9"/>
      <c r="BGK26" s="9"/>
      <c r="BGL26" s="9"/>
      <c r="BGM26" s="9"/>
      <c r="BGN26" s="9"/>
      <c r="BGO26" s="9"/>
      <c r="BGP26" s="9"/>
      <c r="BGQ26" s="9"/>
      <c r="BGR26" s="9"/>
      <c r="BGS26" s="9"/>
      <c r="BGT26" s="9"/>
      <c r="BGU26" s="9"/>
      <c r="BGV26" s="9"/>
      <c r="BGW26" s="9"/>
      <c r="BGX26" s="9"/>
      <c r="BGY26" s="9"/>
      <c r="BGZ26" s="9"/>
      <c r="BHA26" s="9"/>
      <c r="BHB26" s="9"/>
      <c r="BHC26" s="9"/>
      <c r="BHD26" s="9"/>
      <c r="BHE26" s="9"/>
      <c r="BHF26" s="9"/>
      <c r="BHG26" s="9"/>
      <c r="BHH26" s="9"/>
      <c r="BHI26" s="9"/>
      <c r="BHJ26" s="9"/>
      <c r="BHK26" s="9"/>
      <c r="BHL26" s="9"/>
      <c r="BHM26" s="9"/>
      <c r="BHN26" s="9"/>
      <c r="BHO26" s="9"/>
      <c r="BHP26" s="9"/>
      <c r="BHQ26" s="9"/>
      <c r="BHR26" s="9"/>
      <c r="BHS26" s="9"/>
      <c r="BHT26" s="9"/>
      <c r="BHU26" s="9"/>
      <c r="BHV26" s="9"/>
      <c r="BHW26" s="9"/>
      <c r="BHX26" s="9"/>
      <c r="BHY26" s="9"/>
      <c r="BHZ26" s="9"/>
      <c r="BIA26" s="9"/>
      <c r="BIB26" s="9"/>
      <c r="BIC26" s="9"/>
      <c r="BID26" s="9"/>
      <c r="BIE26" s="9"/>
      <c r="BIF26" s="9"/>
      <c r="BIG26" s="9"/>
      <c r="BIH26" s="9"/>
      <c r="BII26" s="9"/>
      <c r="BIJ26" s="9"/>
      <c r="BIK26" s="9"/>
      <c r="BIL26" s="9"/>
      <c r="BIM26" s="9"/>
      <c r="BIN26" s="9"/>
      <c r="BIO26" s="9"/>
      <c r="BIP26" s="9"/>
      <c r="BIQ26" s="9"/>
      <c r="BIR26" s="9"/>
      <c r="BIS26" s="9"/>
      <c r="BIT26" s="9"/>
      <c r="BIU26" s="9"/>
      <c r="BIV26" s="9"/>
      <c r="BIW26" s="9"/>
      <c r="BIX26" s="9"/>
      <c r="BIY26" s="9"/>
      <c r="BIZ26" s="9"/>
      <c r="BJA26" s="9"/>
      <c r="BJB26" s="9"/>
      <c r="BJC26" s="9"/>
      <c r="BJD26" s="9"/>
      <c r="BJE26" s="9"/>
      <c r="BJF26" s="9"/>
      <c r="BJG26" s="9"/>
      <c r="BJH26" s="9"/>
      <c r="BJI26" s="9"/>
      <c r="BJJ26" s="9"/>
      <c r="BJK26" s="9"/>
      <c r="BJL26" s="9"/>
      <c r="BJM26" s="9"/>
      <c r="BJN26" s="9"/>
      <c r="BJO26" s="9"/>
      <c r="BJP26" s="9"/>
      <c r="BJQ26" s="9"/>
      <c r="BJR26" s="9"/>
      <c r="BJS26" s="9"/>
      <c r="BJT26" s="9"/>
      <c r="BJU26" s="9"/>
      <c r="BJV26" s="9"/>
      <c r="BJW26" s="9"/>
      <c r="BJX26" s="9"/>
      <c r="BJY26" s="9"/>
      <c r="BJZ26" s="9"/>
      <c r="BKA26" s="9"/>
      <c r="BKB26" s="9"/>
      <c r="BKC26" s="9"/>
      <c r="BKD26" s="9"/>
      <c r="BKE26" s="9"/>
      <c r="BKF26" s="9"/>
      <c r="BKG26" s="9"/>
      <c r="BKH26" s="9"/>
      <c r="BKI26" s="9"/>
      <c r="BKJ26" s="9"/>
      <c r="BKK26" s="9"/>
      <c r="BKL26" s="9"/>
      <c r="BKM26" s="9"/>
      <c r="BKN26" s="9"/>
      <c r="BKO26" s="9"/>
      <c r="BKP26" s="9"/>
      <c r="BKQ26" s="9"/>
      <c r="BKR26" s="9"/>
      <c r="BKS26" s="9"/>
      <c r="BKT26" s="9"/>
      <c r="BKU26" s="9"/>
      <c r="BKV26" s="9"/>
      <c r="BKW26" s="9"/>
      <c r="BKX26" s="9"/>
      <c r="BKY26" s="9"/>
      <c r="BKZ26" s="9"/>
      <c r="BLA26" s="9"/>
      <c r="BLB26" s="9"/>
      <c r="BLC26" s="9"/>
      <c r="BLD26" s="9"/>
      <c r="BLE26" s="9"/>
      <c r="BLF26" s="9"/>
      <c r="BLG26" s="9"/>
      <c r="BLH26" s="9"/>
      <c r="BLI26" s="9"/>
      <c r="BLJ26" s="9"/>
      <c r="BLK26" s="9"/>
      <c r="BLL26" s="9"/>
      <c r="BLM26" s="9"/>
      <c r="BLN26" s="9"/>
      <c r="BLO26" s="9"/>
      <c r="BLP26" s="9"/>
      <c r="BLQ26" s="9"/>
      <c r="BLR26" s="9"/>
      <c r="BLS26" s="9"/>
      <c r="BLT26" s="9"/>
      <c r="BLU26" s="9"/>
      <c r="BLV26" s="9"/>
      <c r="BLW26" s="9"/>
      <c r="BLX26" s="9"/>
      <c r="BLY26" s="9"/>
      <c r="BLZ26" s="9"/>
      <c r="BMA26" s="9"/>
      <c r="BMB26" s="9"/>
      <c r="BMC26" s="9"/>
      <c r="BMD26" s="9"/>
      <c r="BME26" s="9"/>
      <c r="BMF26" s="9"/>
      <c r="BMG26" s="9"/>
      <c r="BMH26" s="9"/>
      <c r="BMI26" s="9"/>
      <c r="BMJ26" s="9"/>
      <c r="BMK26" s="9"/>
      <c r="BML26" s="9"/>
      <c r="BMM26" s="9"/>
      <c r="BMN26" s="9"/>
      <c r="BMO26" s="9"/>
      <c r="BMP26" s="9"/>
      <c r="BMQ26" s="9"/>
      <c r="BMR26" s="9"/>
      <c r="BMS26" s="9"/>
      <c r="BMT26" s="9"/>
      <c r="BMU26" s="9"/>
      <c r="BMV26" s="9"/>
      <c r="BMW26" s="9"/>
      <c r="BMX26" s="9"/>
      <c r="BMY26" s="9"/>
      <c r="BMZ26" s="9"/>
      <c r="BNA26" s="9"/>
      <c r="BNB26" s="9"/>
      <c r="BNC26" s="9"/>
      <c r="BND26" s="9"/>
      <c r="BNE26" s="9"/>
      <c r="BNF26" s="9"/>
      <c r="BNG26" s="9"/>
      <c r="BNH26" s="9"/>
      <c r="BNI26" s="9"/>
      <c r="BNJ26" s="9"/>
      <c r="BNK26" s="9"/>
      <c r="BNL26" s="9"/>
      <c r="BNM26" s="9"/>
      <c r="BNN26" s="9"/>
      <c r="BNO26" s="9"/>
      <c r="BNP26" s="9"/>
      <c r="BNQ26" s="9"/>
      <c r="BNR26" s="9"/>
      <c r="BNS26" s="9"/>
      <c r="BNT26" s="9"/>
      <c r="BNU26" s="9"/>
      <c r="BNV26" s="9"/>
      <c r="BNW26" s="9"/>
      <c r="BNX26" s="9"/>
      <c r="BNY26" s="9"/>
      <c r="BNZ26" s="9"/>
      <c r="BOA26" s="9"/>
      <c r="BOB26" s="9"/>
      <c r="BOC26" s="9"/>
      <c r="BOD26" s="9"/>
      <c r="BOE26" s="9"/>
      <c r="BOF26" s="9"/>
      <c r="BOG26" s="9"/>
      <c r="BOH26" s="9"/>
      <c r="BOI26" s="9"/>
      <c r="BOJ26" s="9"/>
      <c r="BOK26" s="9"/>
      <c r="BOL26" s="9"/>
      <c r="BOM26" s="9"/>
      <c r="BON26" s="9"/>
      <c r="BOO26" s="9"/>
      <c r="BOP26" s="9"/>
      <c r="BOQ26" s="9"/>
      <c r="BOR26" s="9"/>
      <c r="BOS26" s="9"/>
      <c r="BOT26" s="9"/>
      <c r="BOU26" s="9"/>
      <c r="BOV26" s="9"/>
      <c r="BOW26" s="9"/>
      <c r="BOX26" s="9"/>
      <c r="BOY26" s="9"/>
      <c r="BOZ26" s="9"/>
      <c r="BPA26" s="9"/>
      <c r="BPB26" s="9"/>
      <c r="BPC26" s="9"/>
      <c r="BPD26" s="9"/>
      <c r="BPE26" s="9"/>
      <c r="BPF26" s="9"/>
      <c r="BPG26" s="9"/>
      <c r="BPH26" s="9"/>
      <c r="BPI26" s="9"/>
      <c r="BPJ26" s="9"/>
      <c r="BPK26" s="9"/>
      <c r="BPL26" s="9"/>
      <c r="BPM26" s="9"/>
      <c r="BPN26" s="9"/>
      <c r="BPO26" s="9"/>
      <c r="BPP26" s="9"/>
      <c r="BPQ26" s="9"/>
      <c r="BPR26" s="9"/>
      <c r="BPS26" s="9"/>
      <c r="BPT26" s="9"/>
      <c r="BPU26" s="9"/>
      <c r="BPV26" s="9"/>
      <c r="BPW26" s="9"/>
      <c r="BPX26" s="9"/>
      <c r="BPY26" s="9"/>
      <c r="BPZ26" s="9"/>
      <c r="BQA26" s="9"/>
      <c r="BQB26" s="9"/>
      <c r="BQC26" s="9"/>
      <c r="BQD26" s="9"/>
      <c r="BQE26" s="9"/>
      <c r="BQF26" s="9"/>
      <c r="BQG26" s="9"/>
      <c r="BQH26" s="9"/>
      <c r="BQI26" s="9"/>
      <c r="BQJ26" s="9"/>
      <c r="BQK26" s="9"/>
      <c r="BQL26" s="9"/>
      <c r="BQM26" s="9"/>
      <c r="BQN26" s="9"/>
      <c r="BQO26" s="9"/>
      <c r="BQP26" s="9"/>
      <c r="BQQ26" s="9"/>
      <c r="BQR26" s="9"/>
      <c r="BQS26" s="9"/>
      <c r="BQT26" s="9"/>
      <c r="BQU26" s="9"/>
      <c r="BQV26" s="9"/>
      <c r="BQW26" s="9"/>
      <c r="BQX26" s="9"/>
      <c r="BQY26" s="9"/>
      <c r="BQZ26" s="9"/>
      <c r="BRA26" s="9"/>
      <c r="BRB26" s="9"/>
      <c r="BRC26" s="9"/>
      <c r="BRD26" s="9"/>
      <c r="BRE26" s="9"/>
      <c r="BRF26" s="9"/>
      <c r="BRG26" s="9"/>
      <c r="BRH26" s="9"/>
      <c r="BRI26" s="9"/>
      <c r="BRJ26" s="9"/>
      <c r="BRK26" s="9"/>
      <c r="BRL26" s="9"/>
      <c r="BRM26" s="9"/>
      <c r="BRN26" s="9"/>
      <c r="BRO26" s="9"/>
      <c r="BRP26" s="9"/>
      <c r="BRQ26" s="9"/>
      <c r="BRR26" s="9"/>
      <c r="BRS26" s="9"/>
      <c r="BRT26" s="9"/>
      <c r="BRU26" s="9"/>
      <c r="BRV26" s="9"/>
      <c r="BRW26" s="9"/>
      <c r="BRX26" s="9"/>
      <c r="BRY26" s="9"/>
      <c r="BRZ26" s="9"/>
      <c r="BSA26" s="9"/>
      <c r="BSB26" s="9"/>
      <c r="BSC26" s="9"/>
      <c r="BSD26" s="9"/>
      <c r="BSE26" s="9"/>
      <c r="BSF26" s="9"/>
      <c r="BSG26" s="9"/>
      <c r="BSH26" s="9"/>
      <c r="BSI26" s="9"/>
      <c r="BSJ26" s="9"/>
      <c r="BSK26" s="9"/>
      <c r="BSL26" s="9"/>
      <c r="BSM26" s="9"/>
      <c r="BSN26" s="9"/>
      <c r="BSO26" s="9"/>
      <c r="BSP26" s="9"/>
      <c r="BSQ26" s="9"/>
      <c r="BSR26" s="9"/>
      <c r="BSS26" s="9"/>
      <c r="BST26" s="9"/>
      <c r="BSU26" s="9"/>
      <c r="BSV26" s="9"/>
      <c r="BSW26" s="9"/>
      <c r="BSX26" s="9"/>
      <c r="BSY26" s="9"/>
      <c r="BSZ26" s="9"/>
      <c r="BTA26" s="9"/>
      <c r="BTB26" s="9"/>
      <c r="BTC26" s="9"/>
      <c r="BTD26" s="9"/>
      <c r="BTE26" s="9"/>
      <c r="BTF26" s="9"/>
      <c r="BTG26" s="9"/>
      <c r="BTH26" s="9"/>
      <c r="BTI26" s="9"/>
      <c r="BTJ26" s="9"/>
      <c r="BTK26" s="9"/>
      <c r="BTL26" s="9"/>
      <c r="BTM26" s="9"/>
      <c r="BTN26" s="9"/>
      <c r="BTO26" s="9"/>
      <c r="BTP26" s="9"/>
      <c r="BTQ26" s="9"/>
      <c r="BTR26" s="9"/>
      <c r="BTS26" s="9"/>
      <c r="BTT26" s="9"/>
      <c r="BTU26" s="9"/>
      <c r="BTV26" s="9"/>
      <c r="BTW26" s="9"/>
      <c r="BTX26" s="9"/>
      <c r="BTY26" s="9"/>
      <c r="BTZ26" s="9"/>
      <c r="BUA26" s="9"/>
      <c r="BUB26" s="9"/>
      <c r="BUC26" s="9"/>
      <c r="BUD26" s="9"/>
      <c r="BUE26" s="9"/>
      <c r="BUF26" s="9"/>
      <c r="BUG26" s="9"/>
      <c r="BUH26" s="9"/>
      <c r="BUI26" s="9"/>
      <c r="BUJ26" s="9"/>
      <c r="BUK26" s="9"/>
      <c r="BUL26" s="9"/>
      <c r="BUM26" s="9"/>
      <c r="BUN26" s="9"/>
      <c r="BUO26" s="9"/>
      <c r="BUP26" s="9"/>
      <c r="BUQ26" s="9"/>
      <c r="BUR26" s="9"/>
      <c r="BUS26" s="9"/>
      <c r="BUT26" s="9"/>
      <c r="BUU26" s="9"/>
      <c r="BUV26" s="9"/>
      <c r="BUW26" s="9"/>
      <c r="BUX26" s="9"/>
      <c r="BUY26" s="9"/>
      <c r="BUZ26" s="9"/>
      <c r="BVA26" s="9"/>
      <c r="BVB26" s="9"/>
      <c r="BVC26" s="9"/>
      <c r="BVD26" s="9"/>
      <c r="BVE26" s="9"/>
      <c r="BVF26" s="9"/>
      <c r="BVG26" s="9"/>
      <c r="BVH26" s="9"/>
      <c r="BVI26" s="9"/>
      <c r="BVJ26" s="9"/>
      <c r="BVK26" s="9"/>
      <c r="BVL26" s="9"/>
      <c r="BVM26" s="9"/>
      <c r="BVN26" s="9"/>
      <c r="BVO26" s="9"/>
      <c r="BVP26" s="9"/>
      <c r="BVQ26" s="9"/>
      <c r="BVR26" s="9"/>
      <c r="BVS26" s="9"/>
      <c r="BVT26" s="9"/>
      <c r="BVU26" s="9"/>
      <c r="BVV26" s="9"/>
      <c r="BVW26" s="9"/>
      <c r="BVX26" s="9"/>
      <c r="BVY26" s="9"/>
      <c r="BVZ26" s="9"/>
      <c r="BWA26" s="9"/>
      <c r="BWB26" s="9"/>
      <c r="BWC26" s="9"/>
      <c r="BWD26" s="9"/>
      <c r="BWE26" s="9"/>
      <c r="BWF26" s="9"/>
      <c r="BWG26" s="9"/>
      <c r="BWH26" s="9"/>
      <c r="BWI26" s="9"/>
      <c r="BWJ26" s="9"/>
      <c r="BWK26" s="9"/>
      <c r="BWL26" s="9"/>
      <c r="BWM26" s="9"/>
      <c r="BWN26" s="9"/>
      <c r="BWO26" s="9"/>
      <c r="BWP26" s="9"/>
      <c r="BWQ26" s="9"/>
      <c r="BWR26" s="9"/>
      <c r="BWS26" s="9"/>
      <c r="BWT26" s="9"/>
      <c r="BWU26" s="9"/>
      <c r="BWV26" s="9"/>
      <c r="BWW26" s="9"/>
      <c r="BWX26" s="9"/>
      <c r="BWY26" s="9"/>
      <c r="BWZ26" s="9"/>
      <c r="BXA26" s="9"/>
      <c r="BXB26" s="9"/>
      <c r="BXC26" s="9"/>
      <c r="BXD26" s="9"/>
      <c r="BXE26" s="9"/>
      <c r="BXF26" s="9"/>
      <c r="BXG26" s="9"/>
      <c r="BXH26" s="9"/>
      <c r="BXI26" s="9"/>
      <c r="BXJ26" s="9"/>
      <c r="BXK26" s="9"/>
      <c r="BXL26" s="9"/>
      <c r="BXM26" s="9"/>
      <c r="BXN26" s="9"/>
      <c r="BXO26" s="9"/>
      <c r="BXP26" s="9"/>
      <c r="BXQ26" s="9"/>
      <c r="BXR26" s="9"/>
      <c r="BXS26" s="9"/>
      <c r="BXT26" s="9"/>
      <c r="BXU26" s="9"/>
      <c r="BXV26" s="9"/>
      <c r="BXW26" s="9"/>
      <c r="BXX26" s="9"/>
      <c r="BXY26" s="9"/>
      <c r="BXZ26" s="9"/>
      <c r="BYA26" s="9"/>
      <c r="BYB26" s="9"/>
      <c r="BYC26" s="9"/>
      <c r="BYD26" s="9"/>
      <c r="BYE26" s="9"/>
      <c r="BYF26" s="9"/>
      <c r="BYG26" s="9"/>
      <c r="BYH26" s="9"/>
      <c r="BYI26" s="9"/>
      <c r="BYJ26" s="9"/>
      <c r="BYK26" s="9"/>
      <c r="BYL26" s="9"/>
      <c r="BYM26" s="9"/>
      <c r="BYN26" s="9"/>
      <c r="BYO26" s="9"/>
      <c r="BYP26" s="9"/>
      <c r="BYQ26" s="9"/>
      <c r="BYR26" s="9"/>
      <c r="BYS26" s="9"/>
      <c r="BYT26" s="9"/>
      <c r="BYU26" s="9"/>
      <c r="BYV26" s="9"/>
      <c r="BYW26" s="9"/>
      <c r="BYX26" s="9"/>
      <c r="BYY26" s="9"/>
      <c r="BYZ26" s="9"/>
      <c r="BZA26" s="9"/>
      <c r="BZB26" s="9"/>
      <c r="BZC26" s="9"/>
      <c r="BZD26" s="9"/>
      <c r="BZE26" s="9"/>
      <c r="BZF26" s="9"/>
      <c r="BZG26" s="9"/>
      <c r="BZH26" s="9"/>
      <c r="BZI26" s="9"/>
      <c r="BZJ26" s="9"/>
      <c r="BZK26" s="9"/>
      <c r="BZL26" s="9"/>
      <c r="BZM26" s="9"/>
      <c r="BZN26" s="9"/>
      <c r="BZO26" s="9"/>
      <c r="BZP26" s="9"/>
      <c r="BZQ26" s="9"/>
      <c r="BZR26" s="9"/>
      <c r="BZS26" s="9"/>
      <c r="BZT26" s="9"/>
      <c r="BZU26" s="9"/>
      <c r="BZV26" s="9"/>
      <c r="BZW26" s="9"/>
      <c r="BZX26" s="9"/>
      <c r="BZY26" s="9"/>
      <c r="BZZ26" s="9"/>
      <c r="CAA26" s="9"/>
      <c r="CAB26" s="9"/>
      <c r="CAC26" s="9"/>
      <c r="CAD26" s="9"/>
      <c r="CAE26" s="9"/>
      <c r="CAF26" s="9"/>
      <c r="CAG26" s="9"/>
      <c r="CAH26" s="9"/>
      <c r="CAI26" s="9"/>
      <c r="CAJ26" s="9"/>
      <c r="CAK26" s="9"/>
      <c r="CAL26" s="9"/>
      <c r="CAM26" s="9"/>
      <c r="CAN26" s="9"/>
      <c r="CAO26" s="9"/>
      <c r="CAP26" s="9"/>
      <c r="CAQ26" s="9"/>
      <c r="CAR26" s="9"/>
      <c r="CAS26" s="9"/>
      <c r="CAT26" s="9"/>
      <c r="CAU26" s="9"/>
      <c r="CAV26" s="9"/>
      <c r="CAW26" s="9"/>
      <c r="CAX26" s="9"/>
      <c r="CAY26" s="9"/>
      <c r="CAZ26" s="9"/>
      <c r="CBA26" s="9"/>
      <c r="CBB26" s="9"/>
      <c r="CBC26" s="9"/>
      <c r="CBD26" s="9"/>
      <c r="CBE26" s="9"/>
      <c r="CBF26" s="9"/>
      <c r="CBG26" s="9"/>
      <c r="CBH26" s="9"/>
      <c r="CBI26" s="9"/>
      <c r="CBJ26" s="9"/>
      <c r="CBK26" s="9"/>
      <c r="CBL26" s="9"/>
      <c r="CBM26" s="9"/>
      <c r="CBN26" s="9"/>
      <c r="CBO26" s="9"/>
      <c r="CBP26" s="9"/>
      <c r="CBQ26" s="9"/>
      <c r="CBR26" s="9"/>
      <c r="CBS26" s="9"/>
      <c r="CBT26" s="9"/>
      <c r="CBU26" s="9"/>
      <c r="CBV26" s="9"/>
      <c r="CBW26" s="9"/>
      <c r="CBX26" s="9"/>
      <c r="CBY26" s="9"/>
      <c r="CBZ26" s="9"/>
      <c r="CCA26" s="9"/>
      <c r="CCB26" s="9"/>
      <c r="CCC26" s="9"/>
      <c r="CCD26" s="9"/>
      <c r="CCE26" s="9"/>
      <c r="CCF26" s="9"/>
      <c r="CCG26" s="9"/>
      <c r="CCH26" s="9"/>
      <c r="CCI26" s="9"/>
      <c r="CCJ26" s="9"/>
      <c r="CCK26" s="9"/>
      <c r="CCL26" s="9"/>
      <c r="CCM26" s="9"/>
      <c r="CCN26" s="9"/>
      <c r="CCO26" s="9"/>
      <c r="CCP26" s="9"/>
      <c r="CCQ26" s="9"/>
      <c r="CCR26" s="9"/>
      <c r="CCS26" s="9"/>
      <c r="CCT26" s="9"/>
      <c r="CCU26" s="9"/>
      <c r="CCV26" s="9"/>
      <c r="CCW26" s="9"/>
      <c r="CCX26" s="9"/>
      <c r="CCY26" s="9"/>
      <c r="CCZ26" s="9"/>
      <c r="CDA26" s="9"/>
      <c r="CDB26" s="9"/>
      <c r="CDC26" s="9"/>
      <c r="CDD26" s="9"/>
      <c r="CDE26" s="9"/>
      <c r="CDF26" s="9"/>
      <c r="CDG26" s="9"/>
      <c r="CDH26" s="9"/>
      <c r="CDI26" s="9"/>
      <c r="CDJ26" s="9"/>
      <c r="CDK26" s="9"/>
      <c r="CDL26" s="9"/>
      <c r="CDM26" s="9"/>
      <c r="CDN26" s="9"/>
      <c r="CDO26" s="9"/>
      <c r="CDP26" s="9"/>
      <c r="CDQ26" s="9"/>
      <c r="CDR26" s="9"/>
      <c r="CDS26" s="9"/>
      <c r="CDT26" s="9"/>
      <c r="CDU26" s="9"/>
      <c r="CDV26" s="9"/>
      <c r="CDW26" s="9"/>
      <c r="CDX26" s="9"/>
      <c r="CDY26" s="9"/>
      <c r="CDZ26" s="9"/>
      <c r="CEA26" s="9"/>
      <c r="CEB26" s="9"/>
      <c r="CEC26" s="9"/>
      <c r="CED26" s="9"/>
      <c r="CEE26" s="9"/>
      <c r="CEF26" s="9"/>
      <c r="CEG26" s="9"/>
      <c r="CEH26" s="9"/>
      <c r="CEI26" s="9"/>
      <c r="CEJ26" s="9"/>
      <c r="CEK26" s="9"/>
      <c r="CEL26" s="9"/>
      <c r="CEM26" s="9"/>
      <c r="CEN26" s="9"/>
      <c r="CEO26" s="9"/>
      <c r="CEP26" s="9"/>
      <c r="CEQ26" s="9"/>
      <c r="CER26" s="9"/>
      <c r="CES26" s="9"/>
      <c r="CET26" s="9"/>
      <c r="CEU26" s="9"/>
      <c r="CEV26" s="9"/>
      <c r="CEW26" s="9"/>
      <c r="CEX26" s="9"/>
      <c r="CEY26" s="9"/>
      <c r="CEZ26" s="9"/>
      <c r="CFA26" s="9"/>
      <c r="CFB26" s="9"/>
      <c r="CFC26" s="9"/>
      <c r="CFD26" s="9"/>
      <c r="CFE26" s="9"/>
      <c r="CFF26" s="9"/>
      <c r="CFG26" s="9"/>
      <c r="CFH26" s="9"/>
      <c r="CFI26" s="9"/>
      <c r="CFJ26" s="9"/>
      <c r="CFK26" s="9"/>
      <c r="CFL26" s="9"/>
      <c r="CFM26" s="9"/>
      <c r="CFN26" s="9"/>
      <c r="CFO26" s="9"/>
      <c r="CFP26" s="9"/>
      <c r="CFQ26" s="9"/>
      <c r="CFR26" s="9"/>
      <c r="CFS26" s="9"/>
      <c r="CFT26" s="9"/>
      <c r="CFU26" s="9"/>
      <c r="CFV26" s="9"/>
      <c r="CFW26" s="9"/>
      <c r="CFX26" s="9"/>
      <c r="CFY26" s="9"/>
      <c r="CFZ26" s="9"/>
      <c r="CGA26" s="9"/>
      <c r="CGB26" s="9"/>
      <c r="CGC26" s="9"/>
      <c r="CGD26" s="9"/>
      <c r="CGE26" s="9"/>
      <c r="CGF26" s="9"/>
      <c r="CGG26" s="9"/>
      <c r="CGH26" s="9"/>
      <c r="CGI26" s="9"/>
      <c r="CGJ26" s="9"/>
      <c r="CGK26" s="9"/>
      <c r="CGL26" s="9"/>
      <c r="CGM26" s="9"/>
      <c r="CGN26" s="9"/>
      <c r="CGO26" s="9"/>
      <c r="CGP26" s="9"/>
      <c r="CGQ26" s="9"/>
      <c r="CGR26" s="9"/>
      <c r="CGS26" s="9"/>
      <c r="CGT26" s="9"/>
      <c r="CGU26" s="9"/>
      <c r="CGV26" s="9"/>
      <c r="CGW26" s="9"/>
      <c r="CGX26" s="9"/>
      <c r="CGY26" s="9"/>
      <c r="CGZ26" s="9"/>
      <c r="CHA26" s="9"/>
      <c r="CHB26" s="9"/>
      <c r="CHC26" s="9"/>
      <c r="CHD26" s="9"/>
      <c r="CHE26" s="9"/>
      <c r="CHF26" s="9"/>
      <c r="CHG26" s="9"/>
      <c r="CHH26" s="9"/>
      <c r="CHI26" s="9"/>
      <c r="CHJ26" s="9"/>
      <c r="CHK26" s="9"/>
      <c r="CHL26" s="9"/>
      <c r="CHM26" s="9"/>
      <c r="CHN26" s="9"/>
      <c r="CHO26" s="9"/>
      <c r="CHP26" s="9"/>
      <c r="CHQ26" s="9"/>
      <c r="CHR26" s="9"/>
      <c r="CHS26" s="9"/>
      <c r="CHT26" s="9"/>
      <c r="CHU26" s="9"/>
      <c r="CHV26" s="9"/>
      <c r="CHW26" s="9"/>
      <c r="CHX26" s="9"/>
      <c r="CHY26" s="9"/>
      <c r="CHZ26" s="9"/>
      <c r="CIA26" s="9"/>
      <c r="CIB26" s="9"/>
      <c r="CIC26" s="9"/>
      <c r="CID26" s="9"/>
      <c r="CIE26" s="9"/>
      <c r="CIF26" s="9"/>
      <c r="CIG26" s="9"/>
      <c r="CIH26" s="9"/>
      <c r="CII26" s="9"/>
      <c r="CIJ26" s="9"/>
      <c r="CIK26" s="9"/>
      <c r="CIL26" s="9"/>
      <c r="CIM26" s="9"/>
      <c r="CIN26" s="9"/>
      <c r="CIO26" s="9"/>
      <c r="CIP26" s="9"/>
      <c r="CIQ26" s="9"/>
      <c r="CIR26" s="9"/>
      <c r="CIS26" s="9"/>
      <c r="CIT26" s="9"/>
      <c r="CIU26" s="9"/>
      <c r="CIV26" s="9"/>
      <c r="CIW26" s="9"/>
      <c r="CIX26" s="9"/>
      <c r="CIY26" s="9"/>
      <c r="CIZ26" s="9"/>
      <c r="CJA26" s="9"/>
      <c r="CJB26" s="9"/>
      <c r="CJC26" s="9"/>
      <c r="CJD26" s="9"/>
      <c r="CJE26" s="9"/>
      <c r="CJF26" s="9"/>
      <c r="CJG26" s="9"/>
      <c r="CJH26" s="9"/>
      <c r="CJI26" s="9"/>
      <c r="CJJ26" s="9"/>
      <c r="CJK26" s="9"/>
      <c r="CJL26" s="9"/>
      <c r="CJM26" s="9"/>
      <c r="CJN26" s="9"/>
      <c r="CJO26" s="9"/>
      <c r="CJP26" s="9"/>
      <c r="CJQ26" s="9"/>
      <c r="CJR26" s="9"/>
      <c r="CJS26" s="9"/>
      <c r="CJT26" s="9"/>
      <c r="CJU26" s="9"/>
      <c r="CJV26" s="9"/>
      <c r="CJW26" s="9"/>
      <c r="CJX26" s="9"/>
      <c r="CJY26" s="9"/>
      <c r="CJZ26" s="9"/>
      <c r="CKA26" s="9"/>
      <c r="CKB26" s="9"/>
      <c r="CKC26" s="9"/>
      <c r="CKD26" s="9"/>
      <c r="CKE26" s="9"/>
      <c r="CKF26" s="9"/>
      <c r="CKG26" s="9"/>
      <c r="CKH26" s="9"/>
      <c r="CKI26" s="9"/>
      <c r="CKJ26" s="9"/>
      <c r="CKK26" s="9"/>
      <c r="CKL26" s="9"/>
      <c r="CKM26" s="9"/>
      <c r="CKN26" s="9"/>
      <c r="CKO26" s="9"/>
      <c r="CKP26" s="9"/>
      <c r="CKQ26" s="9"/>
      <c r="CKR26" s="9"/>
      <c r="CKS26" s="9"/>
      <c r="CKT26" s="9"/>
      <c r="CKU26" s="9"/>
      <c r="CKV26" s="9"/>
      <c r="CKW26" s="9"/>
      <c r="CKX26" s="9"/>
      <c r="CKY26" s="9"/>
      <c r="CKZ26" s="9"/>
      <c r="CLA26" s="9"/>
      <c r="CLB26" s="9"/>
      <c r="CLC26" s="9"/>
      <c r="CLD26" s="9"/>
      <c r="CLE26" s="9"/>
      <c r="CLF26" s="9"/>
      <c r="CLG26" s="9"/>
      <c r="CLH26" s="9"/>
      <c r="CLI26" s="9"/>
      <c r="CLJ26" s="9"/>
      <c r="CLK26" s="9"/>
      <c r="CLL26" s="9"/>
      <c r="CLM26" s="9"/>
      <c r="CLN26" s="9"/>
      <c r="CLO26" s="9"/>
      <c r="CLP26" s="9"/>
      <c r="CLQ26" s="9"/>
      <c r="CLR26" s="9"/>
      <c r="CLS26" s="9"/>
      <c r="CLT26" s="9"/>
      <c r="CLU26" s="9"/>
      <c r="CLV26" s="9"/>
      <c r="CLW26" s="9"/>
      <c r="CLX26" s="9"/>
      <c r="CLY26" s="9"/>
      <c r="CLZ26" s="9"/>
      <c r="CMA26" s="9"/>
      <c r="CMB26" s="9"/>
      <c r="CMC26" s="9"/>
      <c r="CMD26" s="9"/>
      <c r="CME26" s="9"/>
      <c r="CMF26" s="9"/>
      <c r="CMG26" s="9"/>
      <c r="CMH26" s="9"/>
      <c r="CMI26" s="9"/>
      <c r="CMJ26" s="9"/>
      <c r="CMK26" s="9"/>
      <c r="CML26" s="9"/>
      <c r="CMM26" s="9"/>
      <c r="CMN26" s="9"/>
      <c r="CMO26" s="9"/>
      <c r="CMP26" s="9"/>
      <c r="CMQ26" s="9"/>
      <c r="CMR26" s="9"/>
      <c r="CMS26" s="9"/>
      <c r="CMT26" s="9"/>
      <c r="CMU26" s="9"/>
      <c r="CMV26" s="9"/>
      <c r="CMW26" s="9"/>
      <c r="CMX26" s="9"/>
      <c r="CMY26" s="9"/>
      <c r="CMZ26" s="9"/>
      <c r="CNA26" s="9"/>
      <c r="CNB26" s="9"/>
      <c r="CNC26" s="9"/>
      <c r="CND26" s="9"/>
      <c r="CNE26" s="9"/>
      <c r="CNF26" s="9"/>
      <c r="CNG26" s="9"/>
      <c r="CNH26" s="9"/>
      <c r="CNI26" s="9"/>
      <c r="CNJ26" s="9"/>
      <c r="CNK26" s="9"/>
      <c r="CNL26" s="9"/>
      <c r="CNM26" s="9"/>
      <c r="CNN26" s="9"/>
      <c r="CNO26" s="9"/>
      <c r="CNP26" s="9"/>
      <c r="CNQ26" s="9"/>
      <c r="CNR26" s="9"/>
      <c r="CNS26" s="9"/>
      <c r="CNT26" s="9"/>
      <c r="CNU26" s="9"/>
      <c r="CNV26" s="9"/>
      <c r="CNW26" s="9"/>
      <c r="CNX26" s="9"/>
      <c r="CNY26" s="9"/>
      <c r="CNZ26" s="9"/>
      <c r="COA26" s="9"/>
      <c r="COB26" s="9"/>
      <c r="COC26" s="9"/>
      <c r="COD26" s="9"/>
      <c r="COE26" s="9"/>
      <c r="COF26" s="9"/>
      <c r="COG26" s="9"/>
      <c r="COH26" s="9"/>
      <c r="COI26" s="9"/>
      <c r="COJ26" s="9"/>
      <c r="COK26" s="9"/>
      <c r="COL26" s="9"/>
      <c r="COM26" s="9"/>
      <c r="CON26" s="9"/>
      <c r="COO26" s="9"/>
      <c r="COP26" s="9"/>
      <c r="COQ26" s="9"/>
      <c r="COR26" s="9"/>
      <c r="COS26" s="9"/>
      <c r="COT26" s="9"/>
      <c r="COU26" s="9"/>
      <c r="COV26" s="9"/>
      <c r="COW26" s="9"/>
      <c r="COX26" s="9"/>
      <c r="COY26" s="9"/>
      <c r="COZ26" s="9"/>
      <c r="CPA26" s="9"/>
      <c r="CPB26" s="9"/>
      <c r="CPC26" s="9"/>
      <c r="CPD26" s="9"/>
      <c r="CPE26" s="9"/>
      <c r="CPF26" s="9"/>
      <c r="CPG26" s="9"/>
      <c r="CPH26" s="9"/>
      <c r="CPI26" s="9"/>
      <c r="CPJ26" s="9"/>
      <c r="CPK26" s="9"/>
      <c r="CPL26" s="9"/>
      <c r="CPM26" s="9"/>
      <c r="CPN26" s="9"/>
      <c r="CPO26" s="9"/>
      <c r="CPP26" s="9"/>
      <c r="CPQ26" s="9"/>
      <c r="CPR26" s="9"/>
      <c r="CPS26" s="9"/>
      <c r="CPT26" s="9"/>
      <c r="CPU26" s="9"/>
      <c r="CPV26" s="9"/>
      <c r="CPW26" s="9"/>
      <c r="CPX26" s="9"/>
      <c r="CPY26" s="9"/>
      <c r="CPZ26" s="9"/>
      <c r="CQA26" s="9"/>
      <c r="CQB26" s="9"/>
      <c r="CQC26" s="9"/>
      <c r="CQD26" s="9"/>
      <c r="CQE26" s="9"/>
      <c r="CQF26" s="9"/>
      <c r="CQG26" s="9"/>
      <c r="CQH26" s="9"/>
      <c r="CQI26" s="9"/>
      <c r="CQJ26" s="9"/>
      <c r="CQK26" s="9"/>
      <c r="CQL26" s="9"/>
      <c r="CQM26" s="9"/>
      <c r="CQN26" s="9"/>
      <c r="CQO26" s="9"/>
      <c r="CQP26" s="9"/>
      <c r="CQQ26" s="9"/>
      <c r="CQR26" s="9"/>
      <c r="CQS26" s="9"/>
      <c r="CQT26" s="9"/>
      <c r="CQU26" s="9"/>
      <c r="CQV26" s="9"/>
      <c r="CQW26" s="9"/>
      <c r="CQX26" s="9"/>
      <c r="CQY26" s="9"/>
      <c r="CQZ26" s="9"/>
      <c r="CRA26" s="9"/>
      <c r="CRB26" s="9"/>
      <c r="CRC26" s="9"/>
      <c r="CRD26" s="9"/>
      <c r="CRE26" s="9"/>
      <c r="CRF26" s="9"/>
      <c r="CRG26" s="9"/>
      <c r="CRH26" s="9"/>
      <c r="CRI26" s="9"/>
      <c r="CRJ26" s="9"/>
      <c r="CRK26" s="9"/>
      <c r="CRL26" s="9"/>
      <c r="CRM26" s="9"/>
      <c r="CRN26" s="9"/>
      <c r="CRO26" s="9"/>
      <c r="CRP26" s="9"/>
      <c r="CRQ26" s="9"/>
      <c r="CRR26" s="9"/>
      <c r="CRS26" s="9"/>
      <c r="CRT26" s="9"/>
      <c r="CRU26" s="9"/>
      <c r="CRV26" s="9"/>
      <c r="CRW26" s="9"/>
      <c r="CRX26" s="9"/>
      <c r="CRY26" s="9"/>
      <c r="CRZ26" s="9"/>
      <c r="CSA26" s="9"/>
      <c r="CSB26" s="9"/>
      <c r="CSC26" s="9"/>
      <c r="CSD26" s="9"/>
      <c r="CSE26" s="9"/>
      <c r="CSF26" s="9"/>
      <c r="CSG26" s="9"/>
      <c r="CSH26" s="9"/>
      <c r="CSI26" s="9"/>
      <c r="CSJ26" s="9"/>
      <c r="CSK26" s="9"/>
      <c r="CSL26" s="9"/>
      <c r="CSM26" s="9"/>
      <c r="CSN26" s="9"/>
      <c r="CSO26" s="9"/>
      <c r="CSP26" s="9"/>
      <c r="CSQ26" s="9"/>
      <c r="CSR26" s="9"/>
      <c r="CSS26" s="9"/>
      <c r="CST26" s="9"/>
      <c r="CSU26" s="9"/>
      <c r="CSV26" s="9"/>
      <c r="CSW26" s="9"/>
      <c r="CSX26" s="9"/>
      <c r="CSY26" s="9"/>
      <c r="CSZ26" s="9"/>
      <c r="CTA26" s="9"/>
      <c r="CTB26" s="9"/>
      <c r="CTC26" s="9"/>
      <c r="CTD26" s="9"/>
      <c r="CTE26" s="9"/>
      <c r="CTF26" s="9"/>
      <c r="CTG26" s="9"/>
      <c r="CTH26" s="9"/>
      <c r="CTI26" s="9"/>
      <c r="CTJ26" s="9"/>
      <c r="CTK26" s="9"/>
      <c r="CTL26" s="9"/>
      <c r="CTM26" s="9"/>
      <c r="CTN26" s="9"/>
      <c r="CTO26" s="9"/>
      <c r="CTP26" s="9"/>
      <c r="CTQ26" s="9"/>
      <c r="CTR26" s="9"/>
      <c r="CTS26" s="9"/>
      <c r="CTT26" s="9"/>
      <c r="CTU26" s="9"/>
      <c r="CTV26" s="9"/>
      <c r="CTW26" s="9"/>
      <c r="CTX26" s="9"/>
      <c r="CTY26" s="9"/>
      <c r="CTZ26" s="9"/>
      <c r="CUA26" s="9"/>
      <c r="CUB26" s="9"/>
      <c r="CUC26" s="9"/>
      <c r="CUD26" s="9"/>
      <c r="CUE26" s="9"/>
      <c r="CUF26" s="9"/>
      <c r="CUG26" s="9"/>
      <c r="CUH26" s="9"/>
      <c r="CUI26" s="9"/>
      <c r="CUJ26" s="9"/>
      <c r="CUK26" s="9"/>
      <c r="CUL26" s="9"/>
      <c r="CUM26" s="9"/>
      <c r="CUN26" s="9"/>
      <c r="CUO26" s="9"/>
      <c r="CUP26" s="9"/>
      <c r="CUQ26" s="9"/>
      <c r="CUR26" s="9"/>
      <c r="CUS26" s="9"/>
      <c r="CUT26" s="9"/>
      <c r="CUU26" s="9"/>
      <c r="CUV26" s="9"/>
      <c r="CUW26" s="9"/>
      <c r="CUX26" s="9"/>
      <c r="CUY26" s="9"/>
      <c r="CUZ26" s="9"/>
      <c r="CVA26" s="9"/>
      <c r="CVB26" s="9"/>
      <c r="CVC26" s="9"/>
      <c r="CVD26" s="9"/>
      <c r="CVE26" s="9"/>
      <c r="CVF26" s="9"/>
      <c r="CVG26" s="9"/>
      <c r="CVH26" s="9"/>
      <c r="CVI26" s="9"/>
      <c r="CVJ26" s="9"/>
      <c r="CVK26" s="9"/>
      <c r="CVL26" s="9"/>
      <c r="CVM26" s="9"/>
      <c r="CVN26" s="9"/>
      <c r="CVO26" s="9"/>
      <c r="CVP26" s="9"/>
      <c r="CVQ26" s="9"/>
      <c r="CVR26" s="9"/>
      <c r="CVS26" s="9"/>
      <c r="CVT26" s="9"/>
      <c r="CVU26" s="9"/>
      <c r="CVV26" s="9"/>
      <c r="CVW26" s="9"/>
      <c r="CVX26" s="9"/>
      <c r="CVY26" s="9"/>
      <c r="CVZ26" s="9"/>
      <c r="CWA26" s="9"/>
      <c r="CWB26" s="9"/>
      <c r="CWC26" s="9"/>
      <c r="CWD26" s="9"/>
      <c r="CWE26" s="9"/>
      <c r="CWF26" s="9"/>
      <c r="CWG26" s="9"/>
      <c r="CWH26" s="9"/>
      <c r="CWI26" s="9"/>
      <c r="CWJ26" s="9"/>
      <c r="CWK26" s="9"/>
      <c r="CWL26" s="9"/>
      <c r="CWM26" s="9"/>
      <c r="CWN26" s="9"/>
      <c r="CWO26" s="9"/>
      <c r="CWP26" s="9"/>
      <c r="CWQ26" s="9"/>
      <c r="CWR26" s="9"/>
      <c r="CWS26" s="9"/>
      <c r="CWT26" s="9"/>
      <c r="CWU26" s="9"/>
      <c r="CWV26" s="9"/>
      <c r="CWW26" s="9"/>
      <c r="CWX26" s="9"/>
      <c r="CWY26" s="9"/>
      <c r="CWZ26" s="9"/>
      <c r="CXA26" s="9"/>
      <c r="CXB26" s="9"/>
      <c r="CXC26" s="9"/>
      <c r="CXD26" s="9"/>
      <c r="CXE26" s="9"/>
      <c r="CXF26" s="9"/>
      <c r="CXG26" s="9"/>
      <c r="CXH26" s="9"/>
      <c r="CXI26" s="9"/>
      <c r="CXJ26" s="9"/>
      <c r="CXK26" s="9"/>
      <c r="CXL26" s="9"/>
      <c r="CXM26" s="9"/>
      <c r="CXN26" s="9"/>
      <c r="CXO26" s="9"/>
      <c r="CXP26" s="9"/>
      <c r="CXQ26" s="9"/>
      <c r="CXR26" s="9"/>
      <c r="CXS26" s="9"/>
      <c r="CXT26" s="9"/>
      <c r="CXU26" s="9"/>
      <c r="CXV26" s="9"/>
      <c r="CXW26" s="9"/>
      <c r="CXX26" s="9"/>
      <c r="CXY26" s="9"/>
      <c r="CXZ26" s="9"/>
      <c r="CYA26" s="9"/>
      <c r="CYB26" s="9"/>
      <c r="CYC26" s="9"/>
      <c r="CYD26" s="9"/>
      <c r="CYE26" s="9"/>
      <c r="CYF26" s="9"/>
      <c r="CYG26" s="9"/>
      <c r="CYH26" s="9"/>
      <c r="CYI26" s="9"/>
      <c r="CYJ26" s="9"/>
      <c r="CYK26" s="9"/>
      <c r="CYL26" s="9"/>
      <c r="CYM26" s="9"/>
      <c r="CYN26" s="9"/>
      <c r="CYO26" s="9"/>
      <c r="CYP26" s="9"/>
      <c r="CYQ26" s="9"/>
      <c r="CYR26" s="9"/>
      <c r="CYS26" s="9"/>
      <c r="CYT26" s="9"/>
      <c r="CYU26" s="9"/>
      <c r="CYV26" s="9"/>
      <c r="CYW26" s="9"/>
      <c r="CYX26" s="9"/>
      <c r="CYY26" s="9"/>
      <c r="CYZ26" s="9"/>
      <c r="CZA26" s="9"/>
      <c r="CZB26" s="9"/>
      <c r="CZC26" s="9"/>
      <c r="CZD26" s="9"/>
      <c r="CZE26" s="9"/>
      <c r="CZF26" s="9"/>
      <c r="CZG26" s="9"/>
      <c r="CZH26" s="9"/>
      <c r="CZI26" s="9"/>
      <c r="CZJ26" s="9"/>
      <c r="CZK26" s="9"/>
      <c r="CZL26" s="9"/>
      <c r="CZM26" s="9"/>
      <c r="CZN26" s="9"/>
      <c r="CZO26" s="9"/>
      <c r="CZP26" s="9"/>
      <c r="CZQ26" s="9"/>
      <c r="CZR26" s="9"/>
      <c r="CZS26" s="9"/>
      <c r="CZT26" s="9"/>
      <c r="CZU26" s="9"/>
      <c r="CZV26" s="9"/>
      <c r="CZW26" s="9"/>
      <c r="CZX26" s="9"/>
      <c r="CZY26" s="9"/>
      <c r="CZZ26" s="9"/>
      <c r="DAA26" s="9"/>
      <c r="DAB26" s="9"/>
      <c r="DAC26" s="9"/>
      <c r="DAD26" s="9"/>
      <c r="DAE26" s="9"/>
      <c r="DAF26" s="9"/>
      <c r="DAG26" s="9"/>
      <c r="DAH26" s="9"/>
      <c r="DAI26" s="9"/>
      <c r="DAJ26" s="9"/>
      <c r="DAK26" s="9"/>
      <c r="DAL26" s="9"/>
      <c r="DAM26" s="9"/>
      <c r="DAN26" s="9"/>
      <c r="DAO26" s="9"/>
      <c r="DAP26" s="9"/>
      <c r="DAQ26" s="9"/>
      <c r="DAR26" s="9"/>
      <c r="DAS26" s="9"/>
      <c r="DAT26" s="9"/>
      <c r="DAU26" s="9"/>
      <c r="DAV26" s="9"/>
      <c r="DAW26" s="9"/>
      <c r="DAX26" s="9"/>
      <c r="DAY26" s="9"/>
      <c r="DAZ26" s="9"/>
      <c r="DBA26" s="9"/>
      <c r="DBB26" s="9"/>
      <c r="DBC26" s="9"/>
      <c r="DBD26" s="9"/>
      <c r="DBE26" s="9"/>
      <c r="DBF26" s="9"/>
      <c r="DBG26" s="9"/>
      <c r="DBH26" s="9"/>
      <c r="DBI26" s="9"/>
      <c r="DBJ26" s="9"/>
      <c r="DBK26" s="9"/>
      <c r="DBL26" s="9"/>
      <c r="DBM26" s="9"/>
      <c r="DBN26" s="9"/>
      <c r="DBO26" s="9"/>
      <c r="DBP26" s="9"/>
      <c r="DBQ26" s="9"/>
      <c r="DBR26" s="9"/>
      <c r="DBS26" s="9"/>
      <c r="DBT26" s="9"/>
      <c r="DBU26" s="9"/>
      <c r="DBV26" s="9"/>
      <c r="DBW26" s="9"/>
      <c r="DBX26" s="9"/>
      <c r="DBY26" s="9"/>
      <c r="DBZ26" s="9"/>
      <c r="DCA26" s="9"/>
      <c r="DCB26" s="9"/>
      <c r="DCC26" s="9"/>
      <c r="DCD26" s="9"/>
      <c r="DCE26" s="9"/>
      <c r="DCF26" s="9"/>
      <c r="DCG26" s="9"/>
      <c r="DCH26" s="9"/>
      <c r="DCI26" s="9"/>
      <c r="DCJ26" s="9"/>
      <c r="DCK26" s="9"/>
      <c r="DCL26" s="9"/>
      <c r="DCM26" s="9"/>
      <c r="DCN26" s="9"/>
      <c r="DCO26" s="9"/>
      <c r="DCP26" s="9"/>
      <c r="DCQ26" s="9"/>
      <c r="DCR26" s="9"/>
      <c r="DCS26" s="9"/>
      <c r="DCT26" s="9"/>
      <c r="DCU26" s="9"/>
      <c r="DCV26" s="9"/>
      <c r="DCW26" s="9"/>
      <c r="DCX26" s="9"/>
      <c r="DCY26" s="9"/>
      <c r="DCZ26" s="9"/>
      <c r="DDA26" s="9"/>
      <c r="DDB26" s="9"/>
      <c r="DDC26" s="9"/>
      <c r="DDD26" s="9"/>
      <c r="DDE26" s="9"/>
      <c r="DDF26" s="9"/>
      <c r="DDG26" s="9"/>
      <c r="DDH26" s="9"/>
      <c r="DDI26" s="9"/>
      <c r="DDJ26" s="9"/>
      <c r="DDK26" s="9"/>
      <c r="DDL26" s="9"/>
      <c r="DDM26" s="9"/>
      <c r="DDN26" s="9"/>
      <c r="DDO26" s="9"/>
      <c r="DDP26" s="9"/>
      <c r="DDQ26" s="9"/>
      <c r="DDR26" s="9"/>
      <c r="DDS26" s="9"/>
      <c r="DDT26" s="9"/>
      <c r="DDU26" s="9"/>
      <c r="DDV26" s="9"/>
      <c r="DDW26" s="9"/>
      <c r="DDX26" s="9"/>
      <c r="DDY26" s="9"/>
      <c r="DDZ26" s="9"/>
      <c r="DEA26" s="9"/>
      <c r="DEB26" s="9"/>
      <c r="DEC26" s="9"/>
      <c r="DED26" s="9"/>
      <c r="DEE26" s="9"/>
      <c r="DEF26" s="9"/>
      <c r="DEG26" s="9"/>
      <c r="DEH26" s="9"/>
      <c r="DEI26" s="9"/>
      <c r="DEJ26" s="9"/>
      <c r="DEK26" s="9"/>
      <c r="DEL26" s="9"/>
      <c r="DEM26" s="9"/>
      <c r="DEN26" s="9"/>
      <c r="DEO26" s="9"/>
      <c r="DEP26" s="9"/>
      <c r="DEQ26" s="9"/>
      <c r="DER26" s="9"/>
      <c r="DES26" s="9"/>
      <c r="DET26" s="9"/>
      <c r="DEU26" s="9"/>
      <c r="DEV26" s="9"/>
      <c r="DEW26" s="9"/>
      <c r="DEX26" s="9"/>
      <c r="DEY26" s="9"/>
      <c r="DEZ26" s="9"/>
      <c r="DFA26" s="9"/>
      <c r="DFB26" s="9"/>
      <c r="DFC26" s="9"/>
      <c r="DFD26" s="9"/>
      <c r="DFE26" s="9"/>
      <c r="DFF26" s="9"/>
      <c r="DFG26" s="9"/>
      <c r="DFH26" s="9"/>
      <c r="DFI26" s="9"/>
      <c r="DFJ26" s="9"/>
      <c r="DFK26" s="9"/>
      <c r="DFL26" s="9"/>
      <c r="DFM26" s="9"/>
      <c r="DFN26" s="9"/>
      <c r="DFO26" s="9"/>
      <c r="DFP26" s="9"/>
      <c r="DFQ26" s="9"/>
      <c r="DFR26" s="9"/>
      <c r="DFS26" s="9"/>
      <c r="DFT26" s="9"/>
      <c r="DFU26" s="9"/>
      <c r="DFV26" s="9"/>
      <c r="DFW26" s="9"/>
      <c r="DFX26" s="9"/>
      <c r="DFY26" s="9"/>
      <c r="DFZ26" s="9"/>
      <c r="DGA26" s="9"/>
      <c r="DGB26" s="9"/>
      <c r="DGC26" s="9"/>
      <c r="DGD26" s="9"/>
      <c r="DGE26" s="9"/>
      <c r="DGF26" s="9"/>
      <c r="DGG26" s="9"/>
      <c r="DGH26" s="9"/>
      <c r="DGI26" s="9"/>
      <c r="DGJ26" s="9"/>
      <c r="DGK26" s="9"/>
      <c r="DGL26" s="9"/>
      <c r="DGM26" s="9"/>
      <c r="DGN26" s="9"/>
      <c r="DGO26" s="9"/>
      <c r="DGP26" s="9"/>
      <c r="DGQ26" s="9"/>
      <c r="DGR26" s="9"/>
      <c r="DGS26" s="9"/>
      <c r="DGT26" s="9"/>
      <c r="DGU26" s="9"/>
      <c r="DGV26" s="9"/>
      <c r="DGW26" s="9"/>
      <c r="DGX26" s="9"/>
      <c r="DGY26" s="9"/>
      <c r="DGZ26" s="9"/>
      <c r="DHA26" s="9"/>
      <c r="DHB26" s="9"/>
      <c r="DHC26" s="9"/>
      <c r="DHD26" s="9"/>
      <c r="DHE26" s="9"/>
      <c r="DHF26" s="9"/>
      <c r="DHG26" s="9"/>
      <c r="DHH26" s="9"/>
      <c r="DHI26" s="9"/>
      <c r="DHJ26" s="9"/>
      <c r="DHK26" s="9"/>
      <c r="DHL26" s="9"/>
      <c r="DHM26" s="9"/>
      <c r="DHN26" s="9"/>
      <c r="DHO26" s="9"/>
      <c r="DHP26" s="9"/>
      <c r="DHQ26" s="9"/>
      <c r="DHR26" s="9"/>
      <c r="DHS26" s="9"/>
      <c r="DHT26" s="9"/>
      <c r="DHU26" s="9"/>
      <c r="DHV26" s="9"/>
      <c r="DHW26" s="9"/>
      <c r="DHX26" s="9"/>
      <c r="DHY26" s="9"/>
      <c r="DHZ26" s="9"/>
      <c r="DIA26" s="9"/>
      <c r="DIB26" s="9"/>
      <c r="DIC26" s="9"/>
      <c r="DID26" s="9"/>
      <c r="DIE26" s="9"/>
      <c r="DIF26" s="9"/>
      <c r="DIG26" s="9"/>
      <c r="DIH26" s="9"/>
      <c r="DII26" s="9"/>
      <c r="DIJ26" s="9"/>
      <c r="DIK26" s="9"/>
      <c r="DIL26" s="9"/>
      <c r="DIM26" s="9"/>
      <c r="DIN26" s="9"/>
      <c r="DIO26" s="9"/>
      <c r="DIP26" s="9"/>
      <c r="DIQ26" s="9"/>
      <c r="DIR26" s="9"/>
      <c r="DIS26" s="9"/>
      <c r="DIT26" s="9"/>
      <c r="DIU26" s="9"/>
      <c r="DIV26" s="9"/>
      <c r="DIW26" s="9"/>
      <c r="DIX26" s="9"/>
      <c r="DIY26" s="9"/>
      <c r="DIZ26" s="9"/>
      <c r="DJA26" s="9"/>
      <c r="DJB26" s="9"/>
      <c r="DJC26" s="9"/>
      <c r="DJD26" s="9"/>
      <c r="DJE26" s="9"/>
      <c r="DJF26" s="9"/>
      <c r="DJG26" s="9"/>
      <c r="DJH26" s="9"/>
      <c r="DJI26" s="9"/>
      <c r="DJJ26" s="9"/>
      <c r="DJK26" s="9"/>
      <c r="DJL26" s="9"/>
      <c r="DJM26" s="9"/>
      <c r="DJN26" s="9"/>
      <c r="DJO26" s="9"/>
      <c r="DJP26" s="9"/>
      <c r="DJQ26" s="9"/>
      <c r="DJR26" s="9"/>
      <c r="DJS26" s="9"/>
      <c r="DJT26" s="9"/>
      <c r="DJU26" s="9"/>
      <c r="DJV26" s="9"/>
      <c r="DJW26" s="9"/>
      <c r="DJX26" s="9"/>
      <c r="DJY26" s="9"/>
      <c r="DJZ26" s="9"/>
      <c r="DKA26" s="9"/>
      <c r="DKB26" s="9"/>
      <c r="DKC26" s="9"/>
      <c r="DKD26" s="9"/>
      <c r="DKE26" s="9"/>
      <c r="DKF26" s="9"/>
      <c r="DKG26" s="9"/>
      <c r="DKH26" s="9"/>
      <c r="DKI26" s="9"/>
      <c r="DKJ26" s="9"/>
      <c r="DKK26" s="9"/>
      <c r="DKL26" s="9"/>
      <c r="DKM26" s="9"/>
      <c r="DKN26" s="9"/>
      <c r="DKO26" s="9"/>
      <c r="DKP26" s="9"/>
      <c r="DKQ26" s="9"/>
      <c r="DKR26" s="9"/>
      <c r="DKS26" s="9"/>
      <c r="DKT26" s="9"/>
      <c r="DKU26" s="9"/>
      <c r="DKV26" s="9"/>
      <c r="DKW26" s="9"/>
      <c r="DKX26" s="9"/>
      <c r="DKY26" s="9"/>
      <c r="DKZ26" s="9"/>
      <c r="DLA26" s="9"/>
      <c r="DLB26" s="9"/>
      <c r="DLC26" s="9"/>
      <c r="DLD26" s="9"/>
      <c r="DLE26" s="9"/>
      <c r="DLF26" s="9"/>
      <c r="DLG26" s="9"/>
      <c r="DLH26" s="9"/>
      <c r="DLI26" s="9"/>
      <c r="DLJ26" s="9"/>
      <c r="DLK26" s="9"/>
      <c r="DLL26" s="9"/>
      <c r="DLM26" s="9"/>
      <c r="DLN26" s="9"/>
      <c r="DLO26" s="9"/>
      <c r="DLP26" s="9"/>
      <c r="DLQ26" s="9"/>
      <c r="DLR26" s="9"/>
      <c r="DLS26" s="9"/>
      <c r="DLT26" s="9"/>
      <c r="DLU26" s="9"/>
      <c r="DLV26" s="9"/>
      <c r="DLW26" s="9"/>
      <c r="DLX26" s="9"/>
      <c r="DLY26" s="9"/>
      <c r="DLZ26" s="9"/>
      <c r="DMA26" s="9"/>
      <c r="DMB26" s="9"/>
      <c r="DMC26" s="9"/>
      <c r="DMD26" s="9"/>
      <c r="DME26" s="9"/>
      <c r="DMF26" s="9"/>
      <c r="DMG26" s="9"/>
      <c r="DMH26" s="9"/>
      <c r="DMI26" s="9"/>
      <c r="DMJ26" s="9"/>
      <c r="DMK26" s="9"/>
      <c r="DML26" s="9"/>
      <c r="DMM26" s="9"/>
      <c r="DMN26" s="9"/>
      <c r="DMO26" s="9"/>
      <c r="DMP26" s="9"/>
      <c r="DMQ26" s="9"/>
      <c r="DMR26" s="9"/>
      <c r="DMS26" s="9"/>
      <c r="DMT26" s="9"/>
      <c r="DMU26" s="9"/>
      <c r="DMV26" s="9"/>
      <c r="DMW26" s="9"/>
      <c r="DMX26" s="9"/>
      <c r="DMY26" s="9"/>
      <c r="DMZ26" s="9"/>
      <c r="DNA26" s="9"/>
      <c r="DNB26" s="9"/>
      <c r="DNC26" s="9"/>
      <c r="DND26" s="9"/>
      <c r="DNE26" s="9"/>
      <c r="DNF26" s="9"/>
      <c r="DNG26" s="9"/>
      <c r="DNH26" s="9"/>
      <c r="DNI26" s="9"/>
      <c r="DNJ26" s="9"/>
      <c r="DNK26" s="9"/>
      <c r="DNL26" s="9"/>
      <c r="DNM26" s="9"/>
      <c r="DNN26" s="9"/>
      <c r="DNO26" s="9"/>
      <c r="DNP26" s="9"/>
      <c r="DNQ26" s="9"/>
      <c r="DNR26" s="9"/>
      <c r="DNS26" s="9"/>
      <c r="DNT26" s="9"/>
      <c r="DNU26" s="9"/>
      <c r="DNV26" s="9"/>
      <c r="DNW26" s="9"/>
      <c r="DNX26" s="9"/>
      <c r="DNY26" s="9"/>
      <c r="DNZ26" s="9"/>
      <c r="DOA26" s="9"/>
      <c r="DOB26" s="9"/>
      <c r="DOC26" s="9"/>
      <c r="DOD26" s="9"/>
      <c r="DOE26" s="9"/>
      <c r="DOF26" s="9"/>
      <c r="DOG26" s="9"/>
      <c r="DOH26" s="9"/>
      <c r="DOI26" s="9"/>
      <c r="DOJ26" s="9"/>
      <c r="DOK26" s="9"/>
      <c r="DOL26" s="9"/>
      <c r="DOM26" s="9"/>
      <c r="DON26" s="9"/>
      <c r="DOO26" s="9"/>
      <c r="DOP26" s="9"/>
      <c r="DOQ26" s="9"/>
      <c r="DOR26" s="9"/>
      <c r="DOS26" s="9"/>
      <c r="DOT26" s="9"/>
      <c r="DOU26" s="9"/>
      <c r="DOV26" s="9"/>
      <c r="DOW26" s="9"/>
      <c r="DOX26" s="9"/>
      <c r="DOY26" s="9"/>
      <c r="DOZ26" s="9"/>
      <c r="DPA26" s="9"/>
      <c r="DPB26" s="9"/>
      <c r="DPC26" s="9"/>
      <c r="DPD26" s="9"/>
      <c r="DPE26" s="9"/>
      <c r="DPF26" s="9"/>
      <c r="DPG26" s="9"/>
      <c r="DPH26" s="9"/>
      <c r="DPI26" s="9"/>
      <c r="DPJ26" s="9"/>
      <c r="DPK26" s="9"/>
      <c r="DPL26" s="9"/>
      <c r="DPM26" s="9"/>
      <c r="DPN26" s="9"/>
      <c r="DPO26" s="9"/>
      <c r="DPP26" s="9"/>
      <c r="DPQ26" s="9"/>
      <c r="DPR26" s="9"/>
      <c r="DPS26" s="9"/>
      <c r="DPT26" s="9"/>
      <c r="DPU26" s="9"/>
      <c r="DPV26" s="9"/>
      <c r="DPW26" s="9"/>
      <c r="DPX26" s="9"/>
      <c r="DPY26" s="9"/>
      <c r="DPZ26" s="9"/>
      <c r="DQA26" s="9"/>
      <c r="DQB26" s="9"/>
      <c r="DQC26" s="9"/>
      <c r="DQD26" s="9"/>
      <c r="DQE26" s="9"/>
      <c r="DQF26" s="9"/>
      <c r="DQG26" s="9"/>
      <c r="DQH26" s="9"/>
      <c r="DQI26" s="9"/>
      <c r="DQJ26" s="9"/>
      <c r="DQK26" s="9"/>
      <c r="DQL26" s="9"/>
      <c r="DQM26" s="9"/>
      <c r="DQN26" s="9"/>
      <c r="DQO26" s="9"/>
      <c r="DQP26" s="9"/>
      <c r="DQQ26" s="9"/>
      <c r="DQR26" s="9"/>
      <c r="DQS26" s="9"/>
      <c r="DQT26" s="9"/>
      <c r="DQU26" s="9"/>
      <c r="DQV26" s="9"/>
      <c r="DQW26" s="9"/>
      <c r="DQX26" s="9"/>
      <c r="DQY26" s="9"/>
      <c r="DQZ26" s="9"/>
      <c r="DRA26" s="9"/>
      <c r="DRB26" s="9"/>
      <c r="DRC26" s="9"/>
      <c r="DRD26" s="9"/>
      <c r="DRE26" s="9"/>
      <c r="DRF26" s="9"/>
      <c r="DRG26" s="9"/>
      <c r="DRH26" s="9"/>
      <c r="DRI26" s="9"/>
      <c r="DRJ26" s="9"/>
      <c r="DRK26" s="9"/>
      <c r="DRL26" s="9"/>
      <c r="DRM26" s="9"/>
      <c r="DRN26" s="9"/>
      <c r="DRO26" s="9"/>
      <c r="DRP26" s="9"/>
      <c r="DRQ26" s="9"/>
      <c r="DRR26" s="9"/>
      <c r="DRS26" s="9"/>
      <c r="DRT26" s="9"/>
      <c r="DRU26" s="9"/>
      <c r="DRV26" s="9"/>
      <c r="DRW26" s="9"/>
      <c r="DRX26" s="9"/>
      <c r="DRY26" s="9"/>
      <c r="DRZ26" s="9"/>
      <c r="DSA26" s="9"/>
      <c r="DSB26" s="9"/>
      <c r="DSC26" s="9"/>
      <c r="DSD26" s="9"/>
      <c r="DSE26" s="9"/>
      <c r="DSF26" s="9"/>
      <c r="DSG26" s="9"/>
      <c r="DSH26" s="9"/>
      <c r="DSI26" s="9"/>
      <c r="DSJ26" s="9"/>
      <c r="DSK26" s="9"/>
      <c r="DSL26" s="9"/>
      <c r="DSM26" s="9"/>
      <c r="DSN26" s="9"/>
      <c r="DSO26" s="9"/>
      <c r="DSP26" s="9"/>
      <c r="DSQ26" s="9"/>
      <c r="DSR26" s="9"/>
      <c r="DSS26" s="9"/>
      <c r="DST26" s="9"/>
      <c r="DSU26" s="9"/>
      <c r="DSV26" s="9"/>
      <c r="DSW26" s="9"/>
      <c r="DSX26" s="9"/>
      <c r="DSY26" s="9"/>
      <c r="DSZ26" s="9"/>
      <c r="DTA26" s="9"/>
      <c r="DTB26" s="9"/>
      <c r="DTC26" s="9"/>
      <c r="DTD26" s="9"/>
      <c r="DTE26" s="9"/>
      <c r="DTF26" s="9"/>
      <c r="DTG26" s="9"/>
      <c r="DTH26" s="9"/>
      <c r="DTI26" s="9"/>
      <c r="DTJ26" s="9"/>
      <c r="DTK26" s="9"/>
      <c r="DTL26" s="9"/>
      <c r="DTM26" s="9"/>
      <c r="DTN26" s="9"/>
      <c r="DTO26" s="9"/>
      <c r="DTP26" s="9"/>
      <c r="DTQ26" s="9"/>
      <c r="DTR26" s="9"/>
      <c r="DTS26" s="9"/>
      <c r="DTT26" s="9"/>
      <c r="DTU26" s="9"/>
      <c r="DTV26" s="9"/>
      <c r="DTW26" s="9"/>
      <c r="DTX26" s="9"/>
      <c r="DTY26" s="9"/>
      <c r="DTZ26" s="9"/>
      <c r="DUA26" s="9"/>
      <c r="DUB26" s="9"/>
      <c r="DUC26" s="9"/>
      <c r="DUD26" s="9"/>
      <c r="DUE26" s="9"/>
      <c r="DUF26" s="9"/>
      <c r="DUG26" s="9"/>
      <c r="DUH26" s="9"/>
      <c r="DUI26" s="9"/>
      <c r="DUJ26" s="9"/>
      <c r="DUK26" s="9"/>
      <c r="DUL26" s="9"/>
      <c r="DUM26" s="9"/>
      <c r="DUN26" s="9"/>
      <c r="DUO26" s="9"/>
      <c r="DUP26" s="9"/>
      <c r="DUQ26" s="9"/>
      <c r="DUR26" s="9"/>
      <c r="DUS26" s="9"/>
      <c r="DUT26" s="9"/>
      <c r="DUU26" s="9"/>
      <c r="DUV26" s="9"/>
      <c r="DUW26" s="9"/>
      <c r="DUX26" s="9"/>
      <c r="DUY26" s="9"/>
      <c r="DUZ26" s="9"/>
      <c r="DVA26" s="9"/>
      <c r="DVB26" s="9"/>
      <c r="DVC26" s="9"/>
      <c r="DVD26" s="9"/>
      <c r="DVE26" s="9"/>
      <c r="DVF26" s="9"/>
      <c r="DVG26" s="9"/>
      <c r="DVH26" s="9"/>
      <c r="DVI26" s="9"/>
      <c r="DVJ26" s="9"/>
      <c r="DVK26" s="9"/>
      <c r="DVL26" s="9"/>
      <c r="DVM26" s="9"/>
      <c r="DVN26" s="9"/>
      <c r="DVO26" s="9"/>
      <c r="DVP26" s="9"/>
      <c r="DVQ26" s="9"/>
      <c r="DVR26" s="9"/>
      <c r="DVS26" s="9"/>
      <c r="DVT26" s="9"/>
      <c r="DVU26" s="9"/>
      <c r="DVV26" s="9"/>
      <c r="DVW26" s="9"/>
      <c r="DVX26" s="9"/>
      <c r="DVY26" s="9"/>
      <c r="DVZ26" s="9"/>
      <c r="DWA26" s="9"/>
      <c r="DWB26" s="9"/>
      <c r="DWC26" s="9"/>
      <c r="DWD26" s="9"/>
      <c r="DWE26" s="9"/>
      <c r="DWF26" s="9"/>
      <c r="DWG26" s="9"/>
      <c r="DWH26" s="9"/>
      <c r="DWI26" s="9"/>
      <c r="DWJ26" s="9"/>
      <c r="DWK26" s="9"/>
      <c r="DWL26" s="9"/>
      <c r="DWM26" s="9"/>
      <c r="DWN26" s="9"/>
      <c r="DWO26" s="9"/>
      <c r="DWP26" s="9"/>
      <c r="DWQ26" s="9"/>
      <c r="DWR26" s="9"/>
      <c r="DWS26" s="9"/>
      <c r="DWT26" s="9"/>
      <c r="DWU26" s="9"/>
      <c r="DWV26" s="9"/>
      <c r="DWW26" s="9"/>
      <c r="DWX26" s="9"/>
      <c r="DWY26" s="9"/>
      <c r="DWZ26" s="9"/>
      <c r="DXA26" s="9"/>
      <c r="DXB26" s="9"/>
      <c r="DXC26" s="9"/>
      <c r="DXD26" s="9"/>
      <c r="DXE26" s="9"/>
      <c r="DXF26" s="9"/>
      <c r="DXG26" s="9"/>
      <c r="DXH26" s="9"/>
      <c r="DXI26" s="9"/>
      <c r="DXJ26" s="9"/>
      <c r="DXK26" s="9"/>
      <c r="DXL26" s="9"/>
      <c r="DXM26" s="9"/>
      <c r="DXN26" s="9"/>
      <c r="DXO26" s="9"/>
      <c r="DXP26" s="9"/>
      <c r="DXQ26" s="9"/>
      <c r="DXR26" s="9"/>
      <c r="DXS26" s="9"/>
      <c r="DXT26" s="9"/>
      <c r="DXU26" s="9"/>
      <c r="DXV26" s="9"/>
      <c r="DXW26" s="9"/>
      <c r="DXX26" s="9"/>
      <c r="DXY26" s="9"/>
      <c r="DXZ26" s="9"/>
      <c r="DYA26" s="9"/>
      <c r="DYB26" s="9"/>
      <c r="DYC26" s="9"/>
      <c r="DYD26" s="9"/>
      <c r="DYE26" s="9"/>
      <c r="DYF26" s="9"/>
      <c r="DYG26" s="9"/>
      <c r="DYH26" s="9"/>
      <c r="DYI26" s="9"/>
      <c r="DYJ26" s="9"/>
      <c r="DYK26" s="9"/>
      <c r="DYL26" s="9"/>
      <c r="DYM26" s="9"/>
      <c r="DYN26" s="9"/>
      <c r="DYO26" s="9"/>
      <c r="DYP26" s="9"/>
      <c r="DYQ26" s="9"/>
      <c r="DYR26" s="9"/>
      <c r="DYS26" s="9"/>
      <c r="DYT26" s="9"/>
      <c r="DYU26" s="9"/>
      <c r="DYV26" s="9"/>
      <c r="DYW26" s="9"/>
      <c r="DYX26" s="9"/>
      <c r="DYY26" s="9"/>
      <c r="DYZ26" s="9"/>
      <c r="DZA26" s="9"/>
      <c r="DZB26" s="9"/>
      <c r="DZC26" s="9"/>
      <c r="DZD26" s="9"/>
      <c r="DZE26" s="9"/>
      <c r="DZF26" s="9"/>
      <c r="DZG26" s="9"/>
      <c r="DZH26" s="9"/>
      <c r="DZI26" s="9"/>
      <c r="DZJ26" s="9"/>
      <c r="DZK26" s="9"/>
      <c r="DZL26" s="9"/>
      <c r="DZM26" s="9"/>
      <c r="DZN26" s="9"/>
      <c r="DZO26" s="9"/>
      <c r="DZP26" s="9"/>
      <c r="DZQ26" s="9"/>
      <c r="DZR26" s="9"/>
      <c r="DZS26" s="9"/>
      <c r="DZT26" s="9"/>
      <c r="DZU26" s="9"/>
      <c r="DZV26" s="9"/>
      <c r="DZW26" s="9"/>
      <c r="DZX26" s="9"/>
      <c r="DZY26" s="9"/>
      <c r="DZZ26" s="9"/>
      <c r="EAA26" s="9"/>
      <c r="EAB26" s="9"/>
      <c r="EAC26" s="9"/>
      <c r="EAD26" s="9"/>
      <c r="EAE26" s="9"/>
      <c r="EAF26" s="9"/>
      <c r="EAG26" s="9"/>
      <c r="EAH26" s="9"/>
      <c r="EAI26" s="9"/>
      <c r="EAJ26" s="9"/>
      <c r="EAK26" s="9"/>
      <c r="EAL26" s="9"/>
      <c r="EAM26" s="9"/>
      <c r="EAN26" s="9"/>
      <c r="EAO26" s="9"/>
      <c r="EAP26" s="9"/>
      <c r="EAQ26" s="9"/>
      <c r="EAR26" s="9"/>
      <c r="EAS26" s="9"/>
      <c r="EAT26" s="9"/>
      <c r="EAU26" s="9"/>
      <c r="EAV26" s="9"/>
      <c r="EAW26" s="9"/>
      <c r="EAX26" s="9"/>
      <c r="EAY26" s="9"/>
      <c r="EAZ26" s="9"/>
      <c r="EBA26" s="9"/>
      <c r="EBB26" s="9"/>
      <c r="EBC26" s="9"/>
      <c r="EBD26" s="9"/>
      <c r="EBE26" s="9"/>
      <c r="EBF26" s="9"/>
      <c r="EBG26" s="9"/>
      <c r="EBH26" s="9"/>
      <c r="EBI26" s="9"/>
      <c r="EBJ26" s="9"/>
      <c r="EBK26" s="9"/>
      <c r="EBL26" s="9"/>
      <c r="EBM26" s="9"/>
      <c r="EBN26" s="9"/>
      <c r="EBO26" s="9"/>
      <c r="EBP26" s="9"/>
      <c r="EBQ26" s="9"/>
      <c r="EBR26" s="9"/>
      <c r="EBS26" s="9"/>
      <c r="EBT26" s="9"/>
      <c r="EBU26" s="9"/>
      <c r="EBV26" s="9"/>
      <c r="EBW26" s="9"/>
      <c r="EBX26" s="9"/>
      <c r="EBY26" s="9"/>
      <c r="EBZ26" s="9"/>
      <c r="ECA26" s="9"/>
      <c r="ECB26" s="9"/>
      <c r="ECC26" s="9"/>
      <c r="ECD26" s="9"/>
      <c r="ECE26" s="9"/>
      <c r="ECF26" s="9"/>
      <c r="ECG26" s="9"/>
      <c r="ECH26" s="9"/>
      <c r="ECI26" s="9"/>
      <c r="ECJ26" s="9"/>
      <c r="ECK26" s="9"/>
      <c r="ECL26" s="9"/>
      <c r="ECM26" s="9"/>
      <c r="ECN26" s="9"/>
      <c r="ECO26" s="9"/>
      <c r="ECP26" s="9"/>
      <c r="ECQ26" s="9"/>
      <c r="ECR26" s="9"/>
      <c r="ECS26" s="9"/>
      <c r="ECT26" s="9"/>
      <c r="ECU26" s="9"/>
      <c r="ECV26" s="9"/>
      <c r="ECW26" s="9"/>
      <c r="ECX26" s="9"/>
      <c r="ECY26" s="9"/>
      <c r="ECZ26" s="9"/>
      <c r="EDA26" s="9"/>
      <c r="EDB26" s="9"/>
      <c r="EDC26" s="9"/>
      <c r="EDD26" s="9"/>
      <c r="EDE26" s="9"/>
      <c r="EDF26" s="9"/>
      <c r="EDG26" s="9"/>
      <c r="EDH26" s="9"/>
      <c r="EDI26" s="9"/>
      <c r="EDJ26" s="9"/>
      <c r="EDK26" s="9"/>
      <c r="EDL26" s="9"/>
      <c r="EDM26" s="9"/>
      <c r="EDN26" s="9"/>
      <c r="EDO26" s="9"/>
      <c r="EDP26" s="9"/>
      <c r="EDQ26" s="9"/>
      <c r="EDR26" s="9"/>
      <c r="EDS26" s="9"/>
      <c r="EDT26" s="9"/>
      <c r="EDU26" s="9"/>
      <c r="EDV26" s="9"/>
      <c r="EDW26" s="9"/>
      <c r="EDX26" s="9"/>
      <c r="EDY26" s="9"/>
      <c r="EDZ26" s="9"/>
      <c r="EEA26" s="9"/>
      <c r="EEB26" s="9"/>
      <c r="EEC26" s="9"/>
      <c r="EED26" s="9"/>
      <c r="EEE26" s="9"/>
      <c r="EEF26" s="9"/>
      <c r="EEG26" s="9"/>
      <c r="EEH26" s="9"/>
      <c r="EEI26" s="9"/>
      <c r="EEJ26" s="9"/>
      <c r="EEK26" s="9"/>
      <c r="EEL26" s="9"/>
      <c r="EEM26" s="9"/>
      <c r="EEN26" s="9"/>
      <c r="EEO26" s="9"/>
      <c r="EEP26" s="9"/>
      <c r="EEQ26" s="9"/>
      <c r="EER26" s="9"/>
      <c r="EES26" s="9"/>
      <c r="EET26" s="9"/>
      <c r="EEU26" s="9"/>
      <c r="EEV26" s="9"/>
      <c r="EEW26" s="9"/>
      <c r="EEX26" s="9"/>
      <c r="EEY26" s="9"/>
      <c r="EEZ26" s="9"/>
      <c r="EFA26" s="9"/>
      <c r="EFB26" s="9"/>
      <c r="EFC26" s="9"/>
      <c r="EFD26" s="9"/>
      <c r="EFE26" s="9"/>
      <c r="EFF26" s="9"/>
      <c r="EFG26" s="9"/>
      <c r="EFH26" s="9"/>
      <c r="EFI26" s="9"/>
      <c r="EFJ26" s="9"/>
      <c r="EFK26" s="9"/>
      <c r="EFL26" s="9"/>
      <c r="EFM26" s="9"/>
      <c r="EFN26" s="9"/>
      <c r="EFO26" s="9"/>
      <c r="EFP26" s="9"/>
      <c r="EFQ26" s="9"/>
      <c r="EFR26" s="9"/>
      <c r="EFS26" s="9"/>
      <c r="EFT26" s="9"/>
      <c r="EFU26" s="9"/>
      <c r="EFV26" s="9"/>
      <c r="EFW26" s="9"/>
      <c r="EFX26" s="9"/>
      <c r="EFY26" s="9"/>
      <c r="EFZ26" s="9"/>
      <c r="EGA26" s="9"/>
      <c r="EGB26" s="9"/>
      <c r="EGC26" s="9"/>
      <c r="EGD26" s="9"/>
      <c r="EGE26" s="9"/>
      <c r="EGF26" s="9"/>
      <c r="EGG26" s="9"/>
      <c r="EGH26" s="9"/>
      <c r="EGI26" s="9"/>
      <c r="EGJ26" s="9"/>
      <c r="EGK26" s="9"/>
      <c r="EGL26" s="9"/>
      <c r="EGM26" s="9"/>
      <c r="EGN26" s="9"/>
      <c r="EGO26" s="9"/>
      <c r="EGP26" s="9"/>
      <c r="EGQ26" s="9"/>
      <c r="EGR26" s="9"/>
      <c r="EGS26" s="9"/>
      <c r="EGT26" s="9"/>
      <c r="EGU26" s="9"/>
      <c r="EGV26" s="9"/>
      <c r="EGW26" s="9"/>
      <c r="EGX26" s="9"/>
      <c r="EGY26" s="9"/>
      <c r="EGZ26" s="9"/>
      <c r="EHA26" s="9"/>
      <c r="EHB26" s="9"/>
      <c r="EHC26" s="9"/>
      <c r="EHD26" s="9"/>
      <c r="EHE26" s="9"/>
      <c r="EHF26" s="9"/>
      <c r="EHG26" s="9"/>
      <c r="EHH26" s="9"/>
      <c r="EHI26" s="9"/>
      <c r="EHJ26" s="9"/>
      <c r="EHK26" s="9"/>
      <c r="EHL26" s="9"/>
      <c r="EHM26" s="9"/>
      <c r="EHN26" s="9"/>
      <c r="EHO26" s="9"/>
      <c r="EHP26" s="9"/>
      <c r="EHQ26" s="9"/>
      <c r="EHR26" s="9"/>
      <c r="EHS26" s="9"/>
      <c r="EHT26" s="9"/>
      <c r="EHU26" s="9"/>
      <c r="EHV26" s="9"/>
      <c r="EHW26" s="9"/>
      <c r="EHX26" s="9"/>
      <c r="EHY26" s="9"/>
      <c r="EHZ26" s="9"/>
      <c r="EIA26" s="9"/>
      <c r="EIB26" s="9"/>
      <c r="EIC26" s="9"/>
      <c r="EID26" s="9"/>
      <c r="EIE26" s="9"/>
      <c r="EIF26" s="9"/>
      <c r="EIG26" s="9"/>
      <c r="EIH26" s="9"/>
      <c r="EII26" s="9"/>
      <c r="EIJ26" s="9"/>
      <c r="EIK26" s="9"/>
      <c r="EIL26" s="9"/>
      <c r="EIM26" s="9"/>
      <c r="EIN26" s="9"/>
      <c r="EIO26" s="9"/>
      <c r="EIP26" s="9"/>
      <c r="EIQ26" s="9"/>
      <c r="EIR26" s="9"/>
      <c r="EIS26" s="9"/>
      <c r="EIT26" s="9"/>
      <c r="EIU26" s="9"/>
      <c r="EIV26" s="9"/>
      <c r="EIW26" s="9"/>
      <c r="EIX26" s="9"/>
      <c r="EIY26" s="9"/>
      <c r="EIZ26" s="9"/>
      <c r="EJA26" s="9"/>
      <c r="EJB26" s="9"/>
      <c r="EJC26" s="9"/>
      <c r="EJD26" s="9"/>
      <c r="EJE26" s="9"/>
      <c r="EJF26" s="9"/>
      <c r="EJG26" s="9"/>
      <c r="EJH26" s="9"/>
      <c r="EJI26" s="9"/>
      <c r="EJJ26" s="9"/>
      <c r="EJK26" s="9"/>
      <c r="EJL26" s="9"/>
      <c r="EJM26" s="9"/>
      <c r="EJN26" s="9"/>
      <c r="EJO26" s="9"/>
      <c r="EJP26" s="9"/>
      <c r="EJQ26" s="9"/>
      <c r="EJR26" s="9"/>
      <c r="EJS26" s="9"/>
      <c r="EJT26" s="9"/>
      <c r="EJU26" s="9"/>
      <c r="EJV26" s="9"/>
      <c r="EJW26" s="9"/>
      <c r="EJX26" s="9"/>
      <c r="EJY26" s="9"/>
      <c r="EJZ26" s="9"/>
      <c r="EKA26" s="9"/>
      <c r="EKB26" s="9"/>
      <c r="EKC26" s="9"/>
      <c r="EKD26" s="9"/>
      <c r="EKE26" s="9"/>
      <c r="EKF26" s="9"/>
      <c r="EKG26" s="9"/>
      <c r="EKH26" s="9"/>
      <c r="EKI26" s="9"/>
      <c r="EKJ26" s="9"/>
      <c r="EKK26" s="9"/>
      <c r="EKL26" s="9"/>
      <c r="EKM26" s="9"/>
      <c r="EKN26" s="9"/>
      <c r="EKO26" s="9"/>
      <c r="EKP26" s="9"/>
      <c r="EKQ26" s="9"/>
      <c r="EKR26" s="9"/>
      <c r="EKS26" s="9"/>
      <c r="EKT26" s="9"/>
      <c r="EKU26" s="9"/>
      <c r="EKV26" s="9"/>
      <c r="EKW26" s="9"/>
      <c r="EKX26" s="9"/>
      <c r="EKY26" s="9"/>
      <c r="EKZ26" s="9"/>
      <c r="ELA26" s="9"/>
      <c r="ELB26" s="9"/>
      <c r="ELC26" s="9"/>
      <c r="ELD26" s="9"/>
      <c r="ELE26" s="9"/>
      <c r="ELF26" s="9"/>
      <c r="ELG26" s="9"/>
      <c r="ELH26" s="9"/>
      <c r="ELI26" s="9"/>
      <c r="ELJ26" s="9"/>
      <c r="ELK26" s="9"/>
      <c r="ELL26" s="9"/>
      <c r="ELM26" s="9"/>
      <c r="ELN26" s="9"/>
      <c r="ELO26" s="9"/>
      <c r="ELP26" s="9"/>
      <c r="ELQ26" s="9"/>
      <c r="ELR26" s="9"/>
      <c r="ELS26" s="9"/>
      <c r="ELT26" s="9"/>
      <c r="ELU26" s="9"/>
      <c r="ELV26" s="9"/>
      <c r="ELW26" s="9"/>
      <c r="ELX26" s="9"/>
      <c r="ELY26" s="9"/>
      <c r="ELZ26" s="9"/>
      <c r="EMA26" s="9"/>
      <c r="EMB26" s="9"/>
      <c r="EMC26" s="9"/>
      <c r="EMD26" s="9"/>
      <c r="EME26" s="9"/>
      <c r="EMF26" s="9"/>
      <c r="EMG26" s="9"/>
      <c r="EMH26" s="9"/>
      <c r="EMI26" s="9"/>
      <c r="EMJ26" s="9"/>
      <c r="EMK26" s="9"/>
      <c r="EML26" s="9"/>
      <c r="EMM26" s="9"/>
      <c r="EMN26" s="9"/>
      <c r="EMO26" s="9"/>
      <c r="EMP26" s="9"/>
      <c r="EMQ26" s="9"/>
      <c r="EMR26" s="9"/>
      <c r="EMS26" s="9"/>
      <c r="EMT26" s="9"/>
      <c r="EMU26" s="9"/>
      <c r="EMV26" s="9"/>
      <c r="EMW26" s="9"/>
      <c r="EMX26" s="9"/>
      <c r="EMY26" s="9"/>
      <c r="EMZ26" s="9"/>
      <c r="ENA26" s="9"/>
      <c r="ENB26" s="9"/>
      <c r="ENC26" s="9"/>
      <c r="END26" s="9"/>
      <c r="ENE26" s="9"/>
      <c r="ENF26" s="9"/>
      <c r="ENG26" s="9"/>
      <c r="ENH26" s="9"/>
      <c r="ENI26" s="9"/>
      <c r="ENJ26" s="9"/>
      <c r="ENK26" s="9"/>
      <c r="ENL26" s="9"/>
      <c r="ENM26" s="9"/>
      <c r="ENN26" s="9"/>
      <c r="ENO26" s="9"/>
      <c r="ENP26" s="9"/>
      <c r="ENQ26" s="9"/>
      <c r="ENR26" s="9"/>
      <c r="ENS26" s="9"/>
      <c r="ENT26" s="9"/>
      <c r="ENU26" s="9"/>
      <c r="ENV26" s="9"/>
      <c r="ENW26" s="9"/>
      <c r="ENX26" s="9"/>
      <c r="ENY26" s="9"/>
      <c r="ENZ26" s="9"/>
      <c r="EOA26" s="9"/>
      <c r="EOB26" s="9"/>
      <c r="EOC26" s="9"/>
      <c r="EOD26" s="9"/>
      <c r="EOE26" s="9"/>
      <c r="EOF26" s="9"/>
      <c r="EOG26" s="9"/>
      <c r="EOH26" s="9"/>
      <c r="EOI26" s="9"/>
      <c r="EOJ26" s="9"/>
      <c r="EOK26" s="9"/>
      <c r="EOL26" s="9"/>
      <c r="EOM26" s="9"/>
      <c r="EON26" s="9"/>
      <c r="EOO26" s="9"/>
      <c r="EOP26" s="9"/>
      <c r="EOQ26" s="9"/>
      <c r="EOR26" s="9"/>
      <c r="EOS26" s="9"/>
      <c r="EOT26" s="9"/>
      <c r="EOU26" s="9"/>
      <c r="EOV26" s="9"/>
      <c r="EOW26" s="9"/>
      <c r="EOX26" s="9"/>
      <c r="EOY26" s="9"/>
      <c r="EOZ26" s="9"/>
      <c r="EPA26" s="9"/>
      <c r="EPB26" s="9"/>
      <c r="EPC26" s="9"/>
      <c r="EPD26" s="9"/>
      <c r="EPE26" s="9"/>
      <c r="EPF26" s="9"/>
      <c r="EPG26" s="9"/>
      <c r="EPH26" s="9"/>
      <c r="EPI26" s="9"/>
      <c r="EPJ26" s="9"/>
      <c r="EPK26" s="9"/>
      <c r="EPL26" s="9"/>
      <c r="EPM26" s="9"/>
      <c r="EPN26" s="9"/>
      <c r="EPO26" s="9"/>
      <c r="EPP26" s="9"/>
      <c r="EPQ26" s="9"/>
      <c r="EPR26" s="9"/>
      <c r="EPS26" s="9"/>
      <c r="EPT26" s="9"/>
      <c r="EPU26" s="9"/>
      <c r="EPV26" s="9"/>
      <c r="EPW26" s="9"/>
      <c r="EPX26" s="9"/>
      <c r="EPY26" s="9"/>
      <c r="EPZ26" s="9"/>
      <c r="EQA26" s="9"/>
      <c r="EQB26" s="9"/>
      <c r="EQC26" s="9"/>
      <c r="EQD26" s="9"/>
      <c r="EQE26" s="9"/>
      <c r="EQF26" s="9"/>
      <c r="EQG26" s="9"/>
      <c r="EQH26" s="9"/>
      <c r="EQI26" s="9"/>
      <c r="EQJ26" s="9"/>
      <c r="EQK26" s="9"/>
      <c r="EQL26" s="9"/>
      <c r="EQM26" s="9"/>
      <c r="EQN26" s="9"/>
      <c r="EQO26" s="9"/>
      <c r="EQP26" s="9"/>
      <c r="EQQ26" s="9"/>
      <c r="EQR26" s="9"/>
      <c r="EQS26" s="9"/>
      <c r="EQT26" s="9"/>
      <c r="EQU26" s="9"/>
      <c r="EQV26" s="9"/>
      <c r="EQW26" s="9"/>
      <c r="EQX26" s="9"/>
      <c r="EQY26" s="9"/>
      <c r="EQZ26" s="9"/>
      <c r="ERA26" s="9"/>
      <c r="ERB26" s="9"/>
      <c r="ERC26" s="9"/>
      <c r="ERD26" s="9"/>
      <c r="ERE26" s="9"/>
      <c r="ERF26" s="9"/>
      <c r="ERG26" s="9"/>
      <c r="ERH26" s="9"/>
      <c r="ERI26" s="9"/>
      <c r="ERJ26" s="9"/>
      <c r="ERK26" s="9"/>
      <c r="ERL26" s="9"/>
      <c r="ERM26" s="9"/>
      <c r="ERN26" s="9"/>
      <c r="ERO26" s="9"/>
      <c r="ERP26" s="9"/>
      <c r="ERQ26" s="9"/>
      <c r="ERR26" s="9"/>
      <c r="ERS26" s="9"/>
      <c r="ERT26" s="9"/>
      <c r="ERU26" s="9"/>
      <c r="ERV26" s="9"/>
      <c r="ERW26" s="9"/>
      <c r="ERX26" s="9"/>
      <c r="ERY26" s="9"/>
      <c r="ERZ26" s="9"/>
      <c r="ESA26" s="9"/>
      <c r="ESB26" s="9"/>
      <c r="ESC26" s="9"/>
      <c r="ESD26" s="9"/>
      <c r="ESE26" s="9"/>
      <c r="ESF26" s="9"/>
      <c r="ESG26" s="9"/>
      <c r="ESH26" s="9"/>
      <c r="ESI26" s="9"/>
      <c r="ESJ26" s="9"/>
      <c r="ESK26" s="9"/>
      <c r="ESL26" s="9"/>
      <c r="ESM26" s="9"/>
      <c r="ESN26" s="9"/>
      <c r="ESO26" s="9"/>
      <c r="ESP26" s="9"/>
      <c r="ESQ26" s="9"/>
      <c r="ESR26" s="9"/>
      <c r="ESS26" s="9"/>
      <c r="EST26" s="9"/>
      <c r="ESU26" s="9"/>
      <c r="ESV26" s="9"/>
      <c r="ESW26" s="9"/>
      <c r="ESX26" s="9"/>
      <c r="ESY26" s="9"/>
      <c r="ESZ26" s="9"/>
      <c r="ETA26" s="9"/>
      <c r="ETB26" s="9"/>
      <c r="ETC26" s="9"/>
      <c r="ETD26" s="9"/>
      <c r="ETE26" s="9"/>
      <c r="ETF26" s="9"/>
      <c r="ETG26" s="9"/>
      <c r="ETH26" s="9"/>
      <c r="ETI26" s="9"/>
      <c r="ETJ26" s="9"/>
      <c r="ETK26" s="9"/>
      <c r="ETL26" s="9"/>
      <c r="ETM26" s="9"/>
      <c r="ETN26" s="9"/>
      <c r="ETO26" s="9"/>
      <c r="ETP26" s="9"/>
      <c r="ETQ26" s="9"/>
      <c r="ETR26" s="9"/>
      <c r="ETS26" s="9"/>
      <c r="ETT26" s="9"/>
      <c r="ETU26" s="9"/>
      <c r="ETV26" s="9"/>
      <c r="ETW26" s="9"/>
      <c r="ETX26" s="9"/>
      <c r="ETY26" s="9"/>
      <c r="ETZ26" s="9"/>
      <c r="EUA26" s="9"/>
      <c r="EUB26" s="9"/>
      <c r="EUC26" s="9"/>
      <c r="EUD26" s="9"/>
      <c r="EUE26" s="9"/>
      <c r="EUF26" s="9"/>
      <c r="EUG26" s="9"/>
      <c r="EUH26" s="9"/>
      <c r="EUI26" s="9"/>
      <c r="EUJ26" s="9"/>
      <c r="EUK26" s="9"/>
      <c r="EUL26" s="9"/>
      <c r="EUM26" s="9"/>
      <c r="EUN26" s="9"/>
      <c r="EUO26" s="9"/>
      <c r="EUP26" s="9"/>
      <c r="EUQ26" s="9"/>
      <c r="EUR26" s="9"/>
      <c r="EUS26" s="9"/>
      <c r="EUT26" s="9"/>
      <c r="EUU26" s="9"/>
      <c r="EUV26" s="9"/>
      <c r="EUW26" s="9"/>
      <c r="EUX26" s="9"/>
      <c r="EUY26" s="9"/>
      <c r="EUZ26" s="9"/>
      <c r="EVA26" s="9"/>
      <c r="EVB26" s="9"/>
      <c r="EVC26" s="9"/>
      <c r="EVD26" s="9"/>
      <c r="EVE26" s="9"/>
      <c r="EVF26" s="9"/>
      <c r="EVG26" s="9"/>
      <c r="EVH26" s="9"/>
      <c r="EVI26" s="9"/>
      <c r="EVJ26" s="9"/>
      <c r="EVK26" s="9"/>
      <c r="EVL26" s="9"/>
      <c r="EVM26" s="9"/>
      <c r="EVN26" s="9"/>
      <c r="EVO26" s="9"/>
      <c r="EVP26" s="9"/>
      <c r="EVQ26" s="9"/>
      <c r="EVR26" s="9"/>
      <c r="EVS26" s="9"/>
      <c r="EVT26" s="9"/>
      <c r="EVU26" s="9"/>
      <c r="EVV26" s="9"/>
      <c r="EVW26" s="9"/>
      <c r="EVX26" s="9"/>
      <c r="EVY26" s="9"/>
      <c r="EVZ26" s="9"/>
      <c r="EWA26" s="9"/>
      <c r="EWB26" s="9"/>
      <c r="EWC26" s="9"/>
      <c r="EWD26" s="9"/>
      <c r="EWE26" s="9"/>
      <c r="EWF26" s="9"/>
      <c r="EWG26" s="9"/>
      <c r="EWH26" s="9"/>
      <c r="EWI26" s="9"/>
      <c r="EWJ26" s="9"/>
      <c r="EWK26" s="9"/>
      <c r="EWL26" s="9"/>
      <c r="EWM26" s="9"/>
      <c r="EWN26" s="9"/>
      <c r="EWO26" s="9"/>
      <c r="EWP26" s="9"/>
      <c r="EWQ26" s="9"/>
      <c r="EWR26" s="9"/>
      <c r="EWS26" s="9"/>
      <c r="EWT26" s="9"/>
      <c r="EWU26" s="9"/>
      <c r="EWV26" s="9"/>
      <c r="EWW26" s="9"/>
      <c r="EWX26" s="9"/>
      <c r="EWY26" s="9"/>
      <c r="EWZ26" s="9"/>
      <c r="EXA26" s="9"/>
      <c r="EXB26" s="9"/>
      <c r="EXC26" s="9"/>
      <c r="EXD26" s="9"/>
      <c r="EXE26" s="9"/>
      <c r="EXF26" s="9"/>
      <c r="EXG26" s="9"/>
      <c r="EXH26" s="9"/>
      <c r="EXI26" s="9"/>
      <c r="EXJ26" s="9"/>
      <c r="EXK26" s="9"/>
      <c r="EXL26" s="9"/>
      <c r="EXM26" s="9"/>
      <c r="EXN26" s="9"/>
      <c r="EXO26" s="9"/>
      <c r="EXP26" s="9"/>
      <c r="EXQ26" s="9"/>
      <c r="EXR26" s="9"/>
      <c r="EXS26" s="9"/>
      <c r="EXT26" s="9"/>
      <c r="EXU26" s="9"/>
      <c r="EXV26" s="9"/>
      <c r="EXW26" s="9"/>
      <c r="EXX26" s="9"/>
      <c r="EXY26" s="9"/>
      <c r="EXZ26" s="9"/>
      <c r="EYA26" s="9"/>
      <c r="EYB26" s="9"/>
      <c r="EYC26" s="9"/>
      <c r="EYD26" s="9"/>
      <c r="EYE26" s="9"/>
      <c r="EYF26" s="9"/>
      <c r="EYG26" s="9"/>
      <c r="EYH26" s="9"/>
      <c r="EYI26" s="9"/>
      <c r="EYJ26" s="9"/>
      <c r="EYK26" s="9"/>
      <c r="EYL26" s="9"/>
      <c r="EYM26" s="9"/>
      <c r="EYN26" s="9"/>
      <c r="EYO26" s="9"/>
      <c r="EYP26" s="9"/>
      <c r="EYQ26" s="9"/>
      <c r="EYR26" s="9"/>
      <c r="EYS26" s="9"/>
      <c r="EYT26" s="9"/>
      <c r="EYU26" s="9"/>
      <c r="EYV26" s="9"/>
      <c r="EYW26" s="9"/>
      <c r="EYX26" s="9"/>
      <c r="EYY26" s="9"/>
      <c r="EYZ26" s="9"/>
      <c r="EZA26" s="9"/>
      <c r="EZB26" s="9"/>
      <c r="EZC26" s="9"/>
      <c r="EZD26" s="9"/>
      <c r="EZE26" s="9"/>
      <c r="EZF26" s="9"/>
      <c r="EZG26" s="9"/>
      <c r="EZH26" s="9"/>
      <c r="EZI26" s="9"/>
      <c r="EZJ26" s="9"/>
      <c r="EZK26" s="9"/>
      <c r="EZL26" s="9"/>
      <c r="EZM26" s="9"/>
      <c r="EZN26" s="9"/>
      <c r="EZO26" s="9"/>
      <c r="EZP26" s="9"/>
      <c r="EZQ26" s="9"/>
      <c r="EZR26" s="9"/>
      <c r="EZS26" s="9"/>
      <c r="EZT26" s="9"/>
      <c r="EZU26" s="9"/>
      <c r="EZV26" s="9"/>
      <c r="EZW26" s="9"/>
      <c r="EZX26" s="9"/>
      <c r="EZY26" s="9"/>
      <c r="EZZ26" s="9"/>
      <c r="FAA26" s="9"/>
      <c r="FAB26" s="9"/>
      <c r="FAC26" s="9"/>
      <c r="FAD26" s="9"/>
      <c r="FAE26" s="9"/>
      <c r="FAF26" s="9"/>
      <c r="FAG26" s="9"/>
      <c r="FAH26" s="9"/>
      <c r="FAI26" s="9"/>
      <c r="FAJ26" s="9"/>
      <c r="FAK26" s="9"/>
      <c r="FAL26" s="9"/>
      <c r="FAM26" s="9"/>
      <c r="FAN26" s="9"/>
      <c r="FAO26" s="9"/>
      <c r="FAP26" s="9"/>
      <c r="FAQ26" s="9"/>
      <c r="FAR26" s="9"/>
      <c r="FAS26" s="9"/>
      <c r="FAT26" s="9"/>
      <c r="FAU26" s="9"/>
      <c r="FAV26" s="9"/>
      <c r="FAW26" s="9"/>
      <c r="FAX26" s="9"/>
      <c r="FAY26" s="9"/>
      <c r="FAZ26" s="9"/>
      <c r="FBA26" s="9"/>
      <c r="FBB26" s="9"/>
      <c r="FBC26" s="9"/>
      <c r="FBD26" s="9"/>
      <c r="FBE26" s="9"/>
      <c r="FBF26" s="9"/>
      <c r="FBG26" s="9"/>
      <c r="FBH26" s="9"/>
      <c r="FBI26" s="9"/>
      <c r="FBJ26" s="9"/>
      <c r="FBK26" s="9"/>
      <c r="FBL26" s="9"/>
      <c r="FBM26" s="9"/>
      <c r="FBN26" s="9"/>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row>
    <row r="27" spans="1:5901" s="9" customFormat="1" ht="43.5" x14ac:dyDescent="0.35">
      <c r="A27" s="7">
        <v>24</v>
      </c>
      <c r="B27" s="7" t="s">
        <v>56</v>
      </c>
      <c r="C27" s="7" t="s">
        <v>52</v>
      </c>
      <c r="D27" s="7" t="s">
        <v>73</v>
      </c>
      <c r="E27" s="8" t="s">
        <v>74</v>
      </c>
      <c r="F27" s="7" t="s">
        <v>75</v>
      </c>
      <c r="G27" s="12"/>
      <c r="H27" s="12"/>
    </row>
    <row r="28" spans="1:5901" s="18" customFormat="1" ht="29" x14ac:dyDescent="0.35">
      <c r="A28" s="7">
        <v>25</v>
      </c>
      <c r="B28" s="7" t="s">
        <v>56</v>
      </c>
      <c r="C28" s="8" t="s">
        <v>76</v>
      </c>
      <c r="D28" s="8" t="s">
        <v>77</v>
      </c>
      <c r="E28" s="8"/>
      <c r="F28" s="8" t="s">
        <v>78</v>
      </c>
      <c r="G28" s="12"/>
      <c r="H28" s="12"/>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row>
    <row r="29" spans="1:5901" x14ac:dyDescent="0.35">
      <c r="A29" s="22" t="s">
        <v>79</v>
      </c>
      <c r="B29" s="3"/>
      <c r="C29" s="3"/>
      <c r="D29" s="3"/>
      <c r="E29" s="3"/>
      <c r="F29" s="3"/>
      <c r="G29" s="3"/>
      <c r="H29" s="3"/>
    </row>
    <row r="30" spans="1:5901" s="25" customFormat="1" ht="29" x14ac:dyDescent="0.35">
      <c r="A30" s="10">
        <v>26</v>
      </c>
      <c r="B30" s="10" t="s">
        <v>79</v>
      </c>
      <c r="C30" s="21" t="s">
        <v>80</v>
      </c>
      <c r="D30" s="21" t="s">
        <v>81</v>
      </c>
      <c r="E30" s="21" t="s">
        <v>82</v>
      </c>
      <c r="F30" s="21" t="s">
        <v>83</v>
      </c>
      <c r="G30" s="23"/>
      <c r="H30" s="23"/>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c r="IX30" s="24"/>
      <c r="IY30" s="24"/>
      <c r="IZ30" s="24"/>
      <c r="JA30" s="24"/>
      <c r="JB30" s="24"/>
      <c r="JC30" s="24"/>
      <c r="JD30" s="24"/>
      <c r="JE30" s="24"/>
      <c r="JF30" s="24"/>
      <c r="JG30" s="24"/>
      <c r="JH30" s="24"/>
      <c r="JI30" s="24"/>
      <c r="JJ30" s="24"/>
      <c r="JK30" s="24"/>
      <c r="JL30" s="24"/>
      <c r="JM30" s="24"/>
      <c r="JN30" s="24"/>
      <c r="JO30" s="24"/>
      <c r="JP30" s="24"/>
      <c r="JQ30" s="24"/>
      <c r="JR30" s="24"/>
      <c r="JS30" s="24"/>
      <c r="JT30" s="24"/>
      <c r="JU30" s="24"/>
      <c r="JV30" s="24"/>
      <c r="JW30" s="24"/>
      <c r="JX30" s="24"/>
      <c r="JY30" s="24"/>
      <c r="JZ30" s="24"/>
      <c r="KA30" s="24"/>
      <c r="KB30" s="24"/>
      <c r="KC30" s="24"/>
      <c r="KD30" s="24"/>
      <c r="KE30" s="24"/>
      <c r="KF30" s="24"/>
      <c r="KG30" s="24"/>
      <c r="KH30" s="24"/>
      <c r="KI30" s="24"/>
      <c r="KJ30" s="24"/>
      <c r="KK30" s="24"/>
      <c r="KL30" s="24"/>
      <c r="KM30" s="24"/>
      <c r="KN30" s="24"/>
      <c r="KO30" s="24"/>
      <c r="KP30" s="24"/>
      <c r="KQ30" s="24"/>
      <c r="KR30" s="24"/>
      <c r="KS30" s="24"/>
      <c r="KT30" s="24"/>
      <c r="KU30" s="24"/>
      <c r="KV30" s="24"/>
      <c r="KW30" s="24"/>
      <c r="KX30" s="24"/>
      <c r="KY30" s="24"/>
      <c r="KZ30" s="24"/>
      <c r="LA30" s="24"/>
      <c r="LB30" s="24"/>
      <c r="LC30" s="24"/>
      <c r="LD30" s="24"/>
      <c r="LE30" s="24"/>
      <c r="LF30" s="24"/>
      <c r="LG30" s="24"/>
      <c r="LH30" s="24"/>
      <c r="LI30" s="24"/>
      <c r="LJ30" s="24"/>
      <c r="LK30" s="24"/>
      <c r="LL30" s="24"/>
      <c r="LM30" s="24"/>
      <c r="LN30" s="24"/>
      <c r="LO30" s="24"/>
      <c r="LP30" s="24"/>
      <c r="LQ30" s="24"/>
      <c r="LR30" s="24"/>
      <c r="LS30" s="24"/>
      <c r="LT30" s="24"/>
      <c r="LU30" s="24"/>
      <c r="LV30" s="24"/>
      <c r="LW30" s="24"/>
      <c r="LX30" s="24"/>
      <c r="LY30" s="24"/>
      <c r="LZ30" s="24"/>
      <c r="MA30" s="24"/>
      <c r="MB30" s="24"/>
      <c r="MC30" s="24"/>
      <c r="MD30" s="24"/>
      <c r="ME30" s="24"/>
      <c r="MF30" s="24"/>
      <c r="MG30" s="24"/>
      <c r="MH30" s="24"/>
      <c r="MI30" s="24"/>
      <c r="MJ30" s="24"/>
      <c r="MK30" s="24"/>
      <c r="ML30" s="24"/>
      <c r="MM30" s="24"/>
      <c r="MN30" s="24"/>
      <c r="MO30" s="24"/>
      <c r="MP30" s="24"/>
      <c r="MQ30" s="24"/>
      <c r="MR30" s="24"/>
      <c r="MS30" s="24"/>
      <c r="MT30" s="24"/>
      <c r="MU30" s="24"/>
      <c r="MV30" s="24"/>
      <c r="MW30" s="24"/>
      <c r="MX30" s="24"/>
      <c r="MY30" s="24"/>
      <c r="MZ30" s="24"/>
      <c r="NA30" s="24"/>
      <c r="NB30" s="24"/>
      <c r="NC30" s="24"/>
      <c r="ND30" s="24"/>
      <c r="NE30" s="24"/>
      <c r="NF30" s="24"/>
      <c r="NG30" s="24"/>
      <c r="NH30" s="24"/>
      <c r="NI30" s="24"/>
      <c r="NJ30" s="24"/>
      <c r="NK30" s="24"/>
      <c r="NL30" s="24"/>
      <c r="NM30" s="24"/>
      <c r="NN30" s="24"/>
      <c r="NO30" s="24"/>
      <c r="NP30" s="24"/>
      <c r="NQ30" s="24"/>
      <c r="NR30" s="24"/>
      <c r="NS30" s="24"/>
      <c r="NT30" s="24"/>
      <c r="NU30" s="24"/>
      <c r="NV30" s="24"/>
      <c r="NW30" s="24"/>
      <c r="NX30" s="24"/>
      <c r="NY30" s="24"/>
      <c r="NZ30" s="24"/>
      <c r="OA30" s="24"/>
      <c r="OB30" s="24"/>
      <c r="OC30" s="24"/>
      <c r="OD30" s="24"/>
      <c r="OE30" s="24"/>
      <c r="OF30" s="24"/>
      <c r="OG30" s="24"/>
      <c r="OH30" s="24"/>
      <c r="OI30" s="24"/>
      <c r="OJ30" s="24"/>
      <c r="OK30" s="24"/>
      <c r="OL30" s="24"/>
      <c r="OM30" s="24"/>
      <c r="ON30" s="24"/>
      <c r="OO30" s="24"/>
      <c r="OP30" s="24"/>
      <c r="OQ30" s="24"/>
      <c r="OR30" s="24"/>
      <c r="OS30" s="24"/>
      <c r="OT30" s="24"/>
      <c r="OU30" s="24"/>
      <c r="OV30" s="24"/>
      <c r="OW30" s="24"/>
      <c r="OX30" s="24"/>
      <c r="OY30" s="24"/>
      <c r="OZ30" s="24"/>
      <c r="PA30" s="24"/>
      <c r="PB30" s="24"/>
      <c r="PC30" s="24"/>
      <c r="PD30" s="24"/>
      <c r="PE30" s="24"/>
      <c r="PF30" s="24"/>
      <c r="PG30" s="24"/>
      <c r="PH30" s="24"/>
      <c r="PI30" s="24"/>
      <c r="PJ30" s="24"/>
      <c r="PK30" s="24"/>
      <c r="PL30" s="24"/>
      <c r="PM30" s="24"/>
      <c r="PN30" s="24"/>
      <c r="PO30" s="24"/>
      <c r="PP30" s="24"/>
      <c r="PQ30" s="24"/>
      <c r="PR30" s="24"/>
      <c r="PS30" s="24"/>
      <c r="PT30" s="24"/>
      <c r="PU30" s="24"/>
      <c r="PV30" s="24"/>
      <c r="PW30" s="24"/>
      <c r="PX30" s="24"/>
      <c r="PY30" s="24"/>
      <c r="PZ30" s="24"/>
      <c r="QA30" s="24"/>
      <c r="QB30" s="24"/>
      <c r="QC30" s="24"/>
      <c r="QD30" s="24"/>
      <c r="QE30" s="24"/>
      <c r="QF30" s="24"/>
      <c r="QG30" s="24"/>
      <c r="QH30" s="24"/>
      <c r="QI30" s="24"/>
      <c r="QJ30" s="24"/>
      <c r="QK30" s="24"/>
      <c r="QL30" s="24"/>
      <c r="QM30" s="24"/>
      <c r="QN30" s="24"/>
      <c r="QO30" s="24"/>
      <c r="QP30" s="24"/>
      <c r="QQ30" s="24"/>
      <c r="QR30" s="24"/>
      <c r="QS30" s="24"/>
      <c r="QT30" s="24"/>
      <c r="QU30" s="24"/>
      <c r="QV30" s="24"/>
      <c r="QW30" s="24"/>
      <c r="QX30" s="24"/>
      <c r="QY30" s="24"/>
      <c r="QZ30" s="24"/>
      <c r="RA30" s="24"/>
      <c r="RB30" s="24"/>
      <c r="RC30" s="24"/>
      <c r="RD30" s="24"/>
      <c r="RE30" s="24"/>
      <c r="RF30" s="24"/>
      <c r="RG30" s="24"/>
      <c r="RH30" s="24"/>
      <c r="RI30" s="24"/>
      <c r="RJ30" s="24"/>
      <c r="RK30" s="24"/>
      <c r="RL30" s="24"/>
      <c r="RM30" s="24"/>
      <c r="RN30" s="24"/>
      <c r="RO30" s="24"/>
      <c r="RP30" s="24"/>
      <c r="RQ30" s="24"/>
      <c r="RR30" s="24"/>
      <c r="RS30" s="24"/>
      <c r="RT30" s="24"/>
      <c r="RU30" s="24"/>
      <c r="RV30" s="24"/>
      <c r="RW30" s="24"/>
      <c r="RX30" s="24"/>
      <c r="RY30" s="24"/>
      <c r="RZ30" s="24"/>
      <c r="SA30" s="24"/>
      <c r="SB30" s="24"/>
      <c r="SC30" s="24"/>
      <c r="SD30" s="24"/>
      <c r="SE30" s="24"/>
      <c r="SF30" s="24"/>
      <c r="SG30" s="24"/>
      <c r="SH30" s="24"/>
      <c r="SI30" s="24"/>
      <c r="SJ30" s="24"/>
      <c r="SK30" s="24"/>
      <c r="SL30" s="24"/>
      <c r="SM30" s="24"/>
      <c r="SN30" s="24"/>
      <c r="SO30" s="24"/>
      <c r="SP30" s="24"/>
      <c r="SQ30" s="24"/>
      <c r="SR30" s="24"/>
      <c r="SS30" s="24"/>
      <c r="ST30" s="24"/>
      <c r="SU30" s="24"/>
      <c r="SV30" s="24"/>
      <c r="SW30" s="24"/>
      <c r="SX30" s="24"/>
      <c r="SY30" s="24"/>
      <c r="SZ30" s="24"/>
      <c r="TA30" s="24"/>
      <c r="TB30" s="24"/>
      <c r="TC30" s="24"/>
      <c r="TD30" s="24"/>
      <c r="TE30" s="24"/>
      <c r="TF30" s="24"/>
      <c r="TG30" s="24"/>
      <c r="TH30" s="24"/>
      <c r="TI30" s="24"/>
      <c r="TJ30" s="24"/>
      <c r="TK30" s="24"/>
      <c r="TL30" s="24"/>
      <c r="TM30" s="24"/>
      <c r="TN30" s="24"/>
      <c r="TO30" s="24"/>
      <c r="TP30" s="24"/>
      <c r="TQ30" s="24"/>
      <c r="TR30" s="24"/>
      <c r="TS30" s="24"/>
      <c r="TT30" s="24"/>
      <c r="TU30" s="24"/>
      <c r="TV30" s="24"/>
      <c r="TW30" s="24"/>
      <c r="TX30" s="24"/>
      <c r="TY30" s="24"/>
      <c r="TZ30" s="24"/>
      <c r="UA30" s="24"/>
      <c r="UB30" s="24"/>
      <c r="UC30" s="24"/>
      <c r="UD30" s="24"/>
      <c r="UE30" s="24"/>
      <c r="UF30" s="24"/>
      <c r="UG30" s="24"/>
      <c r="UH30" s="24"/>
      <c r="UI30" s="24"/>
      <c r="UJ30" s="24"/>
      <c r="UK30" s="24"/>
      <c r="UL30" s="24"/>
      <c r="UM30" s="24"/>
      <c r="UN30" s="24"/>
      <c r="UO30" s="24"/>
      <c r="UP30" s="24"/>
      <c r="UQ30" s="24"/>
      <c r="UR30" s="24"/>
      <c r="US30" s="24"/>
      <c r="UT30" s="24"/>
      <c r="UU30" s="24"/>
      <c r="UV30" s="24"/>
      <c r="UW30" s="24"/>
      <c r="UX30" s="24"/>
      <c r="UY30" s="24"/>
      <c r="UZ30" s="24"/>
      <c r="VA30" s="24"/>
      <c r="VB30" s="24"/>
      <c r="VC30" s="24"/>
      <c r="VD30" s="24"/>
      <c r="VE30" s="24"/>
      <c r="VF30" s="24"/>
      <c r="VG30" s="24"/>
      <c r="VH30" s="24"/>
      <c r="VI30" s="24"/>
      <c r="VJ30" s="24"/>
      <c r="VK30" s="24"/>
      <c r="VL30" s="24"/>
      <c r="VM30" s="24"/>
      <c r="VN30" s="24"/>
      <c r="VO30" s="24"/>
      <c r="VP30" s="24"/>
      <c r="VQ30" s="24"/>
      <c r="VR30" s="24"/>
      <c r="VS30" s="24"/>
      <c r="VT30" s="24"/>
      <c r="VU30" s="24"/>
      <c r="VV30" s="24"/>
      <c r="VW30" s="24"/>
      <c r="VX30" s="24"/>
      <c r="VY30" s="24"/>
      <c r="VZ30" s="24"/>
      <c r="WA30" s="24"/>
      <c r="WB30" s="24"/>
      <c r="WC30" s="24"/>
      <c r="WD30" s="24"/>
      <c r="WE30" s="24"/>
      <c r="WF30" s="24"/>
      <c r="WG30" s="24"/>
      <c r="WH30" s="24"/>
      <c r="WI30" s="24"/>
      <c r="WJ30" s="24"/>
      <c r="WK30" s="24"/>
      <c r="WL30" s="24"/>
      <c r="WM30" s="24"/>
      <c r="WN30" s="24"/>
      <c r="WO30" s="24"/>
      <c r="WP30" s="24"/>
      <c r="WQ30" s="24"/>
      <c r="WR30" s="24"/>
      <c r="WS30" s="24"/>
      <c r="WT30" s="24"/>
      <c r="WU30" s="24"/>
      <c r="WV30" s="24"/>
      <c r="WW30" s="24"/>
      <c r="WX30" s="24"/>
      <c r="WY30" s="24"/>
      <c r="WZ30" s="24"/>
      <c r="XA30" s="24"/>
      <c r="XB30" s="24"/>
      <c r="XC30" s="24"/>
      <c r="XD30" s="24"/>
      <c r="XE30" s="24"/>
      <c r="XF30" s="24"/>
      <c r="XG30" s="24"/>
      <c r="XH30" s="24"/>
      <c r="XI30" s="24"/>
      <c r="XJ30" s="24"/>
      <c r="XK30" s="24"/>
      <c r="XL30" s="24"/>
      <c r="XM30" s="24"/>
      <c r="XN30" s="24"/>
      <c r="XO30" s="24"/>
      <c r="XP30" s="24"/>
      <c r="XQ30" s="24"/>
      <c r="XR30" s="24"/>
      <c r="XS30" s="24"/>
      <c r="XT30" s="24"/>
      <c r="XU30" s="24"/>
      <c r="XV30" s="24"/>
      <c r="XW30" s="24"/>
      <c r="XX30" s="24"/>
      <c r="XY30" s="24"/>
      <c r="XZ30" s="24"/>
      <c r="YA30" s="24"/>
      <c r="YB30" s="24"/>
      <c r="YC30" s="24"/>
      <c r="YD30" s="24"/>
      <c r="YE30" s="24"/>
      <c r="YF30" s="24"/>
      <c r="YG30" s="24"/>
      <c r="YH30" s="24"/>
      <c r="YI30" s="24"/>
      <c r="YJ30" s="24"/>
      <c r="YK30" s="24"/>
      <c r="YL30" s="24"/>
      <c r="YM30" s="24"/>
      <c r="YN30" s="24"/>
      <c r="YO30" s="24"/>
      <c r="YP30" s="24"/>
      <c r="YQ30" s="24"/>
      <c r="YR30" s="24"/>
      <c r="YS30" s="24"/>
      <c r="YT30" s="24"/>
      <c r="YU30" s="24"/>
      <c r="YV30" s="24"/>
      <c r="YW30" s="24"/>
      <c r="YX30" s="24"/>
      <c r="YY30" s="24"/>
      <c r="YZ30" s="24"/>
      <c r="ZA30" s="24"/>
      <c r="ZB30" s="24"/>
      <c r="ZC30" s="24"/>
      <c r="ZD30" s="24"/>
      <c r="ZE30" s="24"/>
      <c r="ZF30" s="24"/>
      <c r="ZG30" s="24"/>
      <c r="ZH30" s="24"/>
      <c r="ZI30" s="24"/>
      <c r="ZJ30" s="24"/>
      <c r="ZK30" s="24"/>
      <c r="ZL30" s="24"/>
      <c r="ZM30" s="24"/>
      <c r="ZN30" s="24"/>
      <c r="ZO30" s="24"/>
      <c r="ZP30" s="24"/>
      <c r="ZQ30" s="24"/>
      <c r="ZR30" s="24"/>
      <c r="ZS30" s="24"/>
      <c r="ZT30" s="24"/>
      <c r="ZU30" s="24"/>
      <c r="ZV30" s="24"/>
      <c r="ZW30" s="24"/>
      <c r="ZX30" s="24"/>
      <c r="ZY30" s="24"/>
      <c r="ZZ30" s="24"/>
      <c r="AAA30" s="24"/>
      <c r="AAB30" s="24"/>
      <c r="AAC30" s="24"/>
      <c r="AAD30" s="24"/>
      <c r="AAE30" s="24"/>
      <c r="AAF30" s="24"/>
      <c r="AAG30" s="24"/>
      <c r="AAH30" s="24"/>
      <c r="AAI30" s="24"/>
      <c r="AAJ30" s="24"/>
      <c r="AAK30" s="24"/>
      <c r="AAL30" s="24"/>
      <c r="AAM30" s="24"/>
      <c r="AAN30" s="24"/>
      <c r="AAO30" s="24"/>
      <c r="AAP30" s="24"/>
      <c r="AAQ30" s="24"/>
      <c r="AAR30" s="24"/>
      <c r="AAS30" s="24"/>
      <c r="AAT30" s="24"/>
      <c r="AAU30" s="24"/>
      <c r="AAV30" s="24"/>
      <c r="AAW30" s="24"/>
      <c r="AAX30" s="24"/>
      <c r="AAY30" s="24"/>
      <c r="AAZ30" s="24"/>
      <c r="ABA30" s="24"/>
      <c r="ABB30" s="24"/>
      <c r="ABC30" s="24"/>
      <c r="ABD30" s="24"/>
      <c r="ABE30" s="24"/>
      <c r="ABF30" s="24"/>
      <c r="ABG30" s="24"/>
      <c r="ABH30" s="24"/>
      <c r="ABI30" s="24"/>
      <c r="ABJ30" s="24"/>
      <c r="ABK30" s="24"/>
      <c r="ABL30" s="24"/>
      <c r="ABM30" s="24"/>
      <c r="ABN30" s="24"/>
      <c r="ABO30" s="24"/>
      <c r="ABP30" s="24"/>
      <c r="ABQ30" s="24"/>
      <c r="ABR30" s="24"/>
      <c r="ABS30" s="24"/>
      <c r="ABT30" s="24"/>
      <c r="ABU30" s="24"/>
      <c r="ABV30" s="24"/>
      <c r="ABW30" s="24"/>
      <c r="ABX30" s="24"/>
      <c r="ABY30" s="24"/>
      <c r="ABZ30" s="24"/>
      <c r="ACA30" s="24"/>
      <c r="ACB30" s="24"/>
      <c r="ACC30" s="24"/>
      <c r="ACD30" s="24"/>
      <c r="ACE30" s="24"/>
      <c r="ACF30" s="24"/>
      <c r="ACG30" s="24"/>
      <c r="ACH30" s="24"/>
      <c r="ACI30" s="24"/>
      <c r="ACJ30" s="24"/>
      <c r="ACK30" s="24"/>
      <c r="ACL30" s="24"/>
      <c r="ACM30" s="24"/>
      <c r="ACN30" s="24"/>
      <c r="ACO30" s="24"/>
      <c r="ACP30" s="24"/>
      <c r="ACQ30" s="24"/>
      <c r="ACR30" s="24"/>
      <c r="ACS30" s="24"/>
      <c r="ACT30" s="24"/>
      <c r="ACU30" s="24"/>
      <c r="ACV30" s="24"/>
      <c r="ACW30" s="24"/>
      <c r="ACX30" s="24"/>
      <c r="ACY30" s="24"/>
      <c r="ACZ30" s="24"/>
      <c r="ADA30" s="24"/>
      <c r="ADB30" s="24"/>
      <c r="ADC30" s="24"/>
      <c r="ADD30" s="24"/>
      <c r="ADE30" s="24"/>
      <c r="ADF30" s="24"/>
      <c r="ADG30" s="24"/>
      <c r="ADH30" s="24"/>
      <c r="ADI30" s="24"/>
      <c r="ADJ30" s="24"/>
      <c r="ADK30" s="24"/>
      <c r="ADL30" s="24"/>
      <c r="ADM30" s="24"/>
      <c r="ADN30" s="24"/>
      <c r="ADO30" s="24"/>
      <c r="ADP30" s="24"/>
      <c r="ADQ30" s="24"/>
      <c r="ADR30" s="24"/>
      <c r="ADS30" s="24"/>
      <c r="ADT30" s="24"/>
      <c r="ADU30" s="24"/>
      <c r="ADV30" s="24"/>
      <c r="ADW30" s="24"/>
      <c r="ADX30" s="24"/>
      <c r="ADY30" s="24"/>
      <c r="ADZ30" s="24"/>
      <c r="AEA30" s="24"/>
      <c r="AEB30" s="24"/>
      <c r="AEC30" s="24"/>
      <c r="AED30" s="24"/>
      <c r="AEE30" s="24"/>
      <c r="AEF30" s="24"/>
      <c r="AEG30" s="24"/>
      <c r="AEH30" s="24"/>
      <c r="AEI30" s="24"/>
      <c r="AEJ30" s="24"/>
      <c r="AEK30" s="24"/>
      <c r="AEL30" s="24"/>
      <c r="AEM30" s="24"/>
      <c r="AEN30" s="24"/>
      <c r="AEO30" s="24"/>
      <c r="AEP30" s="24"/>
      <c r="AEQ30" s="24"/>
      <c r="AER30" s="24"/>
      <c r="AES30" s="24"/>
      <c r="AET30" s="24"/>
      <c r="AEU30" s="24"/>
      <c r="AEV30" s="24"/>
      <c r="AEW30" s="24"/>
      <c r="AEX30" s="24"/>
      <c r="AEY30" s="24"/>
      <c r="AEZ30" s="24"/>
      <c r="AFA30" s="24"/>
      <c r="AFB30" s="24"/>
      <c r="AFC30" s="24"/>
      <c r="AFD30" s="24"/>
      <c r="AFE30" s="24"/>
      <c r="AFF30" s="24"/>
      <c r="AFG30" s="24"/>
      <c r="AFH30" s="24"/>
      <c r="AFI30" s="24"/>
      <c r="AFJ30" s="24"/>
      <c r="AFK30" s="24"/>
      <c r="AFL30" s="24"/>
      <c r="AFM30" s="24"/>
      <c r="AFN30" s="24"/>
      <c r="AFO30" s="24"/>
      <c r="AFP30" s="24"/>
      <c r="AFQ30" s="24"/>
      <c r="AFR30" s="24"/>
      <c r="AFS30" s="24"/>
      <c r="AFT30" s="24"/>
      <c r="AFU30" s="24"/>
      <c r="AFV30" s="24"/>
      <c r="AFW30" s="24"/>
      <c r="AFX30" s="24"/>
      <c r="AFY30" s="24"/>
      <c r="AFZ30" s="24"/>
      <c r="AGA30" s="24"/>
      <c r="AGB30" s="24"/>
      <c r="AGC30" s="24"/>
      <c r="AGD30" s="24"/>
      <c r="AGE30" s="24"/>
      <c r="AGF30" s="24"/>
      <c r="AGG30" s="24"/>
      <c r="AGH30" s="24"/>
      <c r="AGI30" s="24"/>
      <c r="AGJ30" s="24"/>
      <c r="AGK30" s="24"/>
      <c r="AGL30" s="24"/>
      <c r="AGM30" s="24"/>
      <c r="AGN30" s="24"/>
      <c r="AGO30" s="24"/>
      <c r="AGP30" s="24"/>
      <c r="AGQ30" s="24"/>
      <c r="AGR30" s="24"/>
      <c r="AGS30" s="24"/>
      <c r="AGT30" s="24"/>
      <c r="AGU30" s="24"/>
      <c r="AGV30" s="24"/>
      <c r="AGW30" s="24"/>
      <c r="AGX30" s="24"/>
      <c r="AGY30" s="24"/>
      <c r="AGZ30" s="24"/>
      <c r="AHA30" s="24"/>
      <c r="AHB30" s="24"/>
      <c r="AHC30" s="24"/>
      <c r="AHD30" s="24"/>
      <c r="AHE30" s="24"/>
      <c r="AHF30" s="24"/>
      <c r="AHG30" s="24"/>
      <c r="AHH30" s="24"/>
      <c r="AHI30" s="24"/>
      <c r="AHJ30" s="24"/>
      <c r="AHK30" s="24"/>
      <c r="AHL30" s="24"/>
      <c r="AHM30" s="24"/>
      <c r="AHN30" s="24"/>
      <c r="AHO30" s="24"/>
      <c r="AHP30" s="24"/>
      <c r="AHQ30" s="24"/>
      <c r="AHR30" s="24"/>
      <c r="AHS30" s="24"/>
      <c r="AHT30" s="24"/>
      <c r="AHU30" s="24"/>
      <c r="AHV30" s="24"/>
      <c r="AHW30" s="24"/>
      <c r="AHX30" s="24"/>
      <c r="AHY30" s="24"/>
      <c r="AHZ30" s="24"/>
      <c r="AIA30" s="24"/>
      <c r="AIB30" s="24"/>
      <c r="AIC30" s="24"/>
      <c r="AID30" s="24"/>
      <c r="AIE30" s="24"/>
      <c r="AIF30" s="24"/>
      <c r="AIG30" s="24"/>
      <c r="AIH30" s="24"/>
      <c r="AII30" s="24"/>
      <c r="AIJ30" s="24"/>
      <c r="AIK30" s="24"/>
      <c r="AIL30" s="24"/>
      <c r="AIM30" s="24"/>
      <c r="AIN30" s="24"/>
      <c r="AIO30" s="24"/>
      <c r="AIP30" s="24"/>
      <c r="AIQ30" s="24"/>
      <c r="AIR30" s="24"/>
      <c r="AIS30" s="24"/>
      <c r="AIT30" s="24"/>
      <c r="AIU30" s="24"/>
      <c r="AIV30" s="24"/>
      <c r="AIW30" s="24"/>
      <c r="AIX30" s="24"/>
      <c r="AIY30" s="24"/>
      <c r="AIZ30" s="24"/>
      <c r="AJA30" s="24"/>
      <c r="AJB30" s="24"/>
      <c r="AJC30" s="24"/>
      <c r="AJD30" s="24"/>
      <c r="AJE30" s="24"/>
      <c r="AJF30" s="24"/>
      <c r="AJG30" s="24"/>
      <c r="AJH30" s="24"/>
      <c r="AJI30" s="24"/>
      <c r="AJJ30" s="24"/>
      <c r="AJK30" s="24"/>
      <c r="AJL30" s="24"/>
      <c r="AJM30" s="24"/>
      <c r="AJN30" s="24"/>
      <c r="AJO30" s="24"/>
      <c r="AJP30" s="24"/>
      <c r="AJQ30" s="24"/>
      <c r="AJR30" s="24"/>
      <c r="AJS30" s="24"/>
      <c r="AJT30" s="24"/>
      <c r="AJU30" s="24"/>
      <c r="AJV30" s="24"/>
      <c r="AJW30" s="24"/>
      <c r="AJX30" s="24"/>
      <c r="AJY30" s="24"/>
      <c r="AJZ30" s="24"/>
      <c r="AKA30" s="24"/>
      <c r="AKB30" s="24"/>
      <c r="AKC30" s="24"/>
      <c r="AKD30" s="24"/>
      <c r="AKE30" s="24"/>
      <c r="AKF30" s="24"/>
      <c r="AKG30" s="24"/>
      <c r="AKH30" s="24"/>
      <c r="AKI30" s="24"/>
      <c r="AKJ30" s="24"/>
      <c r="AKK30" s="24"/>
      <c r="AKL30" s="24"/>
      <c r="AKM30" s="24"/>
      <c r="AKN30" s="24"/>
      <c r="AKO30" s="24"/>
      <c r="AKP30" s="24"/>
      <c r="AKQ30" s="24"/>
      <c r="AKR30" s="24"/>
      <c r="AKS30" s="24"/>
      <c r="AKT30" s="24"/>
      <c r="AKU30" s="24"/>
      <c r="AKV30" s="24"/>
      <c r="AKW30" s="24"/>
      <c r="AKX30" s="24"/>
      <c r="AKY30" s="24"/>
      <c r="AKZ30" s="24"/>
      <c r="ALA30" s="24"/>
      <c r="ALB30" s="24"/>
      <c r="ALC30" s="24"/>
      <c r="ALD30" s="24"/>
      <c r="ALE30" s="24"/>
      <c r="ALF30" s="24"/>
      <c r="ALG30" s="24"/>
      <c r="ALH30" s="24"/>
      <c r="ALI30" s="24"/>
      <c r="ALJ30" s="24"/>
      <c r="ALK30" s="24"/>
      <c r="ALL30" s="24"/>
      <c r="ALM30" s="24"/>
      <c r="ALN30" s="24"/>
      <c r="ALO30" s="24"/>
      <c r="ALP30" s="24"/>
      <c r="ALQ30" s="24"/>
      <c r="ALR30" s="24"/>
      <c r="ALS30" s="24"/>
      <c r="ALT30" s="24"/>
      <c r="ALU30" s="24"/>
      <c r="ALV30" s="24"/>
      <c r="ALW30" s="24"/>
      <c r="ALX30" s="24"/>
      <c r="ALY30" s="24"/>
      <c r="ALZ30" s="24"/>
      <c r="AMA30" s="24"/>
      <c r="AMB30" s="24"/>
      <c r="AMC30" s="24"/>
      <c r="AMD30" s="24"/>
      <c r="AME30" s="24"/>
      <c r="AMF30" s="24"/>
      <c r="AMG30" s="24"/>
      <c r="AMH30" s="24"/>
      <c r="AMI30" s="24"/>
      <c r="AMJ30" s="24"/>
      <c r="AMK30" s="24"/>
      <c r="AML30" s="24"/>
      <c r="AMM30" s="24"/>
      <c r="AMN30" s="24"/>
      <c r="AMO30" s="24"/>
      <c r="AMP30" s="24"/>
      <c r="AMQ30" s="24"/>
      <c r="AMR30" s="24"/>
      <c r="AMS30" s="24"/>
      <c r="AMT30" s="24"/>
      <c r="AMU30" s="24"/>
      <c r="AMV30" s="24"/>
      <c r="AMW30" s="24"/>
      <c r="AMX30" s="24"/>
      <c r="AMY30" s="24"/>
      <c r="AMZ30" s="24"/>
      <c r="ANA30" s="24"/>
      <c r="ANB30" s="24"/>
      <c r="ANC30" s="24"/>
      <c r="AND30" s="24"/>
      <c r="ANE30" s="24"/>
      <c r="ANF30" s="24"/>
      <c r="ANG30" s="24"/>
      <c r="ANH30" s="24"/>
      <c r="ANI30" s="24"/>
      <c r="ANJ30" s="24"/>
      <c r="ANK30" s="24"/>
      <c r="ANL30" s="24"/>
      <c r="ANM30" s="24"/>
      <c r="ANN30" s="24"/>
      <c r="ANO30" s="24"/>
      <c r="ANP30" s="24"/>
      <c r="ANQ30" s="24"/>
      <c r="ANR30" s="24"/>
      <c r="ANS30" s="24"/>
      <c r="ANT30" s="24"/>
      <c r="ANU30" s="24"/>
      <c r="ANV30" s="24"/>
      <c r="ANW30" s="24"/>
      <c r="ANX30" s="24"/>
      <c r="ANY30" s="24"/>
      <c r="ANZ30" s="24"/>
      <c r="AOA30" s="24"/>
      <c r="AOB30" s="24"/>
      <c r="AOC30" s="24"/>
      <c r="AOD30" s="24"/>
      <c r="AOE30" s="24"/>
      <c r="AOF30" s="24"/>
      <c r="AOG30" s="24"/>
      <c r="AOH30" s="24"/>
      <c r="AOI30" s="24"/>
      <c r="AOJ30" s="24"/>
      <c r="AOK30" s="24"/>
      <c r="AOL30" s="24"/>
      <c r="AOM30" s="24"/>
      <c r="AON30" s="24"/>
      <c r="AOO30" s="24"/>
      <c r="AOP30" s="24"/>
      <c r="AOQ30" s="24"/>
      <c r="AOR30" s="24"/>
      <c r="AOS30" s="24"/>
      <c r="AOT30" s="24"/>
      <c r="AOU30" s="24"/>
      <c r="AOV30" s="24"/>
      <c r="AOW30" s="24"/>
      <c r="AOX30" s="24"/>
      <c r="AOY30" s="24"/>
      <c r="AOZ30" s="24"/>
      <c r="APA30" s="24"/>
      <c r="APB30" s="24"/>
      <c r="APC30" s="24"/>
      <c r="APD30" s="24"/>
      <c r="APE30" s="24"/>
      <c r="APF30" s="24"/>
      <c r="APG30" s="24"/>
      <c r="APH30" s="24"/>
      <c r="API30" s="24"/>
      <c r="APJ30" s="24"/>
      <c r="APK30" s="24"/>
      <c r="APL30" s="24"/>
      <c r="APM30" s="24"/>
      <c r="APN30" s="24"/>
      <c r="APO30" s="24"/>
      <c r="APP30" s="24"/>
      <c r="APQ30" s="24"/>
      <c r="APR30" s="24"/>
      <c r="APS30" s="24"/>
      <c r="APT30" s="24"/>
      <c r="APU30" s="24"/>
      <c r="APV30" s="24"/>
      <c r="APW30" s="24"/>
      <c r="APX30" s="24"/>
      <c r="APY30" s="24"/>
      <c r="APZ30" s="24"/>
      <c r="AQA30" s="24"/>
      <c r="AQB30" s="24"/>
      <c r="AQC30" s="24"/>
      <c r="AQD30" s="24"/>
      <c r="AQE30" s="24"/>
      <c r="AQF30" s="24"/>
      <c r="AQG30" s="24"/>
      <c r="AQH30" s="24"/>
      <c r="AQI30" s="24"/>
      <c r="AQJ30" s="24"/>
      <c r="AQK30" s="24"/>
      <c r="AQL30" s="24"/>
      <c r="AQM30" s="24"/>
      <c r="AQN30" s="24"/>
      <c r="AQO30" s="24"/>
      <c r="AQP30" s="24"/>
      <c r="AQQ30" s="24"/>
      <c r="AQR30" s="24"/>
      <c r="AQS30" s="24"/>
      <c r="AQT30" s="24"/>
      <c r="AQU30" s="24"/>
      <c r="AQV30" s="24"/>
      <c r="AQW30" s="24"/>
      <c r="AQX30" s="24"/>
      <c r="AQY30" s="24"/>
      <c r="AQZ30" s="24"/>
      <c r="ARA30" s="24"/>
      <c r="ARB30" s="24"/>
      <c r="ARC30" s="24"/>
      <c r="ARD30" s="24"/>
      <c r="ARE30" s="24"/>
      <c r="ARF30" s="24"/>
      <c r="ARG30" s="24"/>
      <c r="ARH30" s="24"/>
      <c r="ARI30" s="24"/>
      <c r="ARJ30" s="24"/>
      <c r="ARK30" s="24"/>
      <c r="ARL30" s="24"/>
      <c r="ARM30" s="24"/>
      <c r="ARN30" s="24"/>
      <c r="ARO30" s="24"/>
      <c r="ARP30" s="24"/>
      <c r="ARQ30" s="24"/>
      <c r="ARR30" s="24"/>
      <c r="ARS30" s="24"/>
      <c r="ART30" s="24"/>
      <c r="ARU30" s="24"/>
      <c r="ARV30" s="24"/>
      <c r="ARW30" s="24"/>
      <c r="ARX30" s="24"/>
      <c r="ARY30" s="24"/>
      <c r="ARZ30" s="24"/>
      <c r="ASA30" s="24"/>
      <c r="ASB30" s="24"/>
      <c r="ASC30" s="24"/>
      <c r="ASD30" s="24"/>
      <c r="ASE30" s="24"/>
      <c r="ASF30" s="24"/>
      <c r="ASG30" s="24"/>
      <c r="ASH30" s="24"/>
      <c r="ASI30" s="24"/>
      <c r="ASJ30" s="24"/>
      <c r="ASK30" s="24"/>
      <c r="ASL30" s="24"/>
      <c r="ASM30" s="24"/>
      <c r="ASN30" s="24"/>
      <c r="ASO30" s="24"/>
      <c r="ASP30" s="24"/>
      <c r="ASQ30" s="24"/>
      <c r="ASR30" s="24"/>
      <c r="ASS30" s="24"/>
      <c r="AST30" s="24"/>
      <c r="ASU30" s="24"/>
      <c r="ASV30" s="24"/>
      <c r="ASW30" s="24"/>
      <c r="ASX30" s="24"/>
      <c r="ASY30" s="24"/>
      <c r="ASZ30" s="24"/>
      <c r="ATA30" s="24"/>
      <c r="ATB30" s="24"/>
      <c r="ATC30" s="24"/>
      <c r="ATD30" s="24"/>
      <c r="ATE30" s="24"/>
      <c r="ATF30" s="24"/>
      <c r="ATG30" s="24"/>
      <c r="ATH30" s="24"/>
      <c r="ATI30" s="24"/>
      <c r="ATJ30" s="24"/>
      <c r="ATK30" s="24"/>
      <c r="ATL30" s="24"/>
      <c r="ATM30" s="24"/>
      <c r="ATN30" s="24"/>
      <c r="ATO30" s="24"/>
      <c r="ATP30" s="24"/>
      <c r="ATQ30" s="24"/>
      <c r="ATR30" s="24"/>
      <c r="ATS30" s="24"/>
      <c r="ATT30" s="24"/>
      <c r="ATU30" s="24"/>
      <c r="ATV30" s="24"/>
      <c r="ATW30" s="24"/>
      <c r="ATX30" s="24"/>
      <c r="ATY30" s="24"/>
      <c r="ATZ30" s="24"/>
      <c r="AUA30" s="24"/>
      <c r="AUB30" s="24"/>
      <c r="AUC30" s="24"/>
      <c r="AUD30" s="24"/>
      <c r="AUE30" s="24"/>
      <c r="AUF30" s="24"/>
      <c r="AUG30" s="24"/>
      <c r="AUH30" s="24"/>
      <c r="AUI30" s="24"/>
      <c r="AUJ30" s="24"/>
      <c r="AUK30" s="24"/>
      <c r="AUL30" s="24"/>
      <c r="AUM30" s="24"/>
      <c r="AUN30" s="24"/>
      <c r="AUO30" s="24"/>
      <c r="AUP30" s="24"/>
      <c r="AUQ30" s="24"/>
      <c r="AUR30" s="24"/>
      <c r="AUS30" s="24"/>
      <c r="AUT30" s="24"/>
      <c r="AUU30" s="24"/>
      <c r="AUV30" s="24"/>
      <c r="AUW30" s="24"/>
      <c r="AUX30" s="24"/>
      <c r="AUY30" s="24"/>
      <c r="AUZ30" s="24"/>
      <c r="AVA30" s="24"/>
      <c r="AVB30" s="24"/>
      <c r="AVC30" s="24"/>
      <c r="AVD30" s="24"/>
      <c r="AVE30" s="24"/>
      <c r="AVF30" s="24"/>
      <c r="AVG30" s="24"/>
      <c r="AVH30" s="24"/>
      <c r="AVI30" s="24"/>
      <c r="AVJ30" s="24"/>
      <c r="AVK30" s="24"/>
      <c r="AVL30" s="24"/>
      <c r="AVM30" s="24"/>
      <c r="AVN30" s="24"/>
      <c r="AVO30" s="24"/>
      <c r="AVP30" s="24"/>
      <c r="AVQ30" s="24"/>
      <c r="AVR30" s="24"/>
      <c r="AVS30" s="24"/>
      <c r="AVT30" s="24"/>
      <c r="AVU30" s="24"/>
      <c r="AVV30" s="24"/>
      <c r="AVW30" s="24"/>
      <c r="AVX30" s="24"/>
      <c r="AVY30" s="24"/>
      <c r="AVZ30" s="24"/>
      <c r="AWA30" s="24"/>
      <c r="AWB30" s="24"/>
      <c r="AWC30" s="24"/>
      <c r="AWD30" s="24"/>
      <c r="AWE30" s="24"/>
      <c r="AWF30" s="24"/>
      <c r="AWG30" s="24"/>
      <c r="AWH30" s="24"/>
      <c r="AWI30" s="24"/>
      <c r="AWJ30" s="24"/>
      <c r="AWK30" s="24"/>
      <c r="AWL30" s="24"/>
      <c r="AWM30" s="24"/>
      <c r="AWN30" s="24"/>
      <c r="AWO30" s="24"/>
      <c r="AWP30" s="24"/>
      <c r="AWQ30" s="24"/>
      <c r="AWR30" s="24"/>
      <c r="AWS30" s="24"/>
      <c r="AWT30" s="24"/>
      <c r="AWU30" s="24"/>
      <c r="AWV30" s="24"/>
      <c r="AWW30" s="24"/>
      <c r="AWX30" s="24"/>
      <c r="AWY30" s="24"/>
      <c r="AWZ30" s="24"/>
      <c r="AXA30" s="24"/>
      <c r="AXB30" s="24"/>
      <c r="AXC30" s="24"/>
      <c r="AXD30" s="24"/>
      <c r="AXE30" s="24"/>
      <c r="AXF30" s="24"/>
      <c r="AXG30" s="24"/>
      <c r="AXH30" s="24"/>
      <c r="AXI30" s="24"/>
      <c r="AXJ30" s="24"/>
      <c r="AXK30" s="24"/>
      <c r="AXL30" s="24"/>
      <c r="AXM30" s="24"/>
      <c r="AXN30" s="24"/>
      <c r="AXO30" s="24"/>
      <c r="AXP30" s="24"/>
      <c r="AXQ30" s="24"/>
      <c r="AXR30" s="24"/>
      <c r="AXS30" s="24"/>
      <c r="AXT30" s="24"/>
      <c r="AXU30" s="24"/>
      <c r="AXV30" s="24"/>
      <c r="AXW30" s="24"/>
      <c r="AXX30" s="24"/>
      <c r="AXY30" s="24"/>
      <c r="AXZ30" s="24"/>
      <c r="AYA30" s="24"/>
      <c r="AYB30" s="24"/>
      <c r="AYC30" s="24"/>
      <c r="AYD30" s="24"/>
      <c r="AYE30" s="24"/>
      <c r="AYF30" s="24"/>
      <c r="AYG30" s="24"/>
      <c r="AYH30" s="24"/>
      <c r="AYI30" s="24"/>
      <c r="AYJ30" s="24"/>
      <c r="AYK30" s="24"/>
      <c r="AYL30" s="24"/>
      <c r="AYM30" s="24"/>
      <c r="AYN30" s="24"/>
      <c r="AYO30" s="24"/>
      <c r="AYP30" s="24"/>
      <c r="AYQ30" s="24"/>
      <c r="AYR30" s="24"/>
      <c r="AYS30" s="24"/>
      <c r="AYT30" s="24"/>
      <c r="AYU30" s="24"/>
      <c r="AYV30" s="24"/>
      <c r="AYW30" s="24"/>
      <c r="AYX30" s="24"/>
      <c r="AYY30" s="24"/>
      <c r="AYZ30" s="24"/>
      <c r="AZA30" s="24"/>
      <c r="AZB30" s="24"/>
      <c r="AZC30" s="24"/>
      <c r="AZD30" s="24"/>
      <c r="AZE30" s="24"/>
      <c r="AZF30" s="24"/>
      <c r="AZG30" s="24"/>
      <c r="AZH30" s="24"/>
      <c r="AZI30" s="24"/>
      <c r="AZJ30" s="24"/>
      <c r="AZK30" s="24"/>
      <c r="AZL30" s="24"/>
      <c r="AZM30" s="24"/>
      <c r="AZN30" s="24"/>
      <c r="AZO30" s="24"/>
      <c r="AZP30" s="24"/>
      <c r="AZQ30" s="24"/>
      <c r="AZR30" s="24"/>
      <c r="AZS30" s="24"/>
      <c r="AZT30" s="24"/>
      <c r="AZU30" s="24"/>
      <c r="AZV30" s="24"/>
      <c r="AZW30" s="24"/>
      <c r="AZX30" s="24"/>
      <c r="AZY30" s="24"/>
      <c r="AZZ30" s="24"/>
      <c r="BAA30" s="24"/>
      <c r="BAB30" s="24"/>
      <c r="BAC30" s="24"/>
      <c r="BAD30" s="24"/>
      <c r="BAE30" s="24"/>
      <c r="BAF30" s="24"/>
      <c r="BAG30" s="24"/>
      <c r="BAH30" s="24"/>
      <c r="BAI30" s="24"/>
      <c r="BAJ30" s="24"/>
      <c r="BAK30" s="24"/>
      <c r="BAL30" s="24"/>
      <c r="BAM30" s="24"/>
      <c r="BAN30" s="24"/>
      <c r="BAO30" s="24"/>
      <c r="BAP30" s="24"/>
      <c r="BAQ30" s="24"/>
      <c r="BAR30" s="24"/>
      <c r="BAS30" s="24"/>
      <c r="BAT30" s="24"/>
      <c r="BAU30" s="24"/>
      <c r="BAV30" s="24"/>
      <c r="BAW30" s="24"/>
      <c r="BAX30" s="24"/>
      <c r="BAY30" s="24"/>
      <c r="BAZ30" s="24"/>
      <c r="BBA30" s="24"/>
      <c r="BBB30" s="24"/>
      <c r="BBC30" s="24"/>
      <c r="BBD30" s="24"/>
      <c r="BBE30" s="24"/>
      <c r="BBF30" s="24"/>
      <c r="BBG30" s="24"/>
      <c r="BBH30" s="24"/>
      <c r="BBI30" s="24"/>
      <c r="BBJ30" s="24"/>
      <c r="BBK30" s="24"/>
      <c r="BBL30" s="24"/>
      <c r="BBM30" s="24"/>
      <c r="BBN30" s="24"/>
      <c r="BBO30" s="24"/>
      <c r="BBP30" s="24"/>
      <c r="BBQ30" s="24"/>
      <c r="BBR30" s="24"/>
      <c r="BBS30" s="24"/>
      <c r="BBT30" s="24"/>
      <c r="BBU30" s="24"/>
      <c r="BBV30" s="24"/>
      <c r="BBW30" s="24"/>
      <c r="BBX30" s="24"/>
      <c r="BBY30" s="24"/>
      <c r="BBZ30" s="24"/>
      <c r="BCA30" s="24"/>
      <c r="BCB30" s="24"/>
      <c r="BCC30" s="24"/>
      <c r="BCD30" s="24"/>
      <c r="BCE30" s="24"/>
      <c r="BCF30" s="24"/>
      <c r="BCG30" s="24"/>
      <c r="BCH30" s="24"/>
      <c r="BCI30" s="24"/>
      <c r="BCJ30" s="24"/>
      <c r="BCK30" s="24"/>
      <c r="BCL30" s="24"/>
      <c r="BCM30" s="24"/>
      <c r="BCN30" s="24"/>
      <c r="BCO30" s="24"/>
      <c r="BCP30" s="24"/>
      <c r="BCQ30" s="24"/>
      <c r="BCR30" s="24"/>
      <c r="BCS30" s="24"/>
      <c r="BCT30" s="24"/>
      <c r="BCU30" s="24"/>
      <c r="BCV30" s="24"/>
      <c r="BCW30" s="24"/>
      <c r="BCX30" s="24"/>
      <c r="BCY30" s="24"/>
      <c r="BCZ30" s="24"/>
      <c r="BDA30" s="24"/>
      <c r="BDB30" s="24"/>
      <c r="BDC30" s="24"/>
      <c r="BDD30" s="24"/>
      <c r="BDE30" s="24"/>
      <c r="BDF30" s="24"/>
      <c r="BDG30" s="24"/>
      <c r="BDH30" s="24"/>
      <c r="BDI30" s="24"/>
      <c r="BDJ30" s="24"/>
      <c r="BDK30" s="24"/>
      <c r="BDL30" s="24"/>
      <c r="BDM30" s="24"/>
      <c r="BDN30" s="24"/>
      <c r="BDO30" s="24"/>
      <c r="BDP30" s="24"/>
      <c r="BDQ30" s="24"/>
      <c r="BDR30" s="24"/>
      <c r="BDS30" s="24"/>
      <c r="BDT30" s="24"/>
      <c r="BDU30" s="24"/>
      <c r="BDV30" s="24"/>
      <c r="BDW30" s="24"/>
      <c r="BDX30" s="24"/>
      <c r="BDY30" s="24"/>
      <c r="BDZ30" s="24"/>
      <c r="BEA30" s="24"/>
      <c r="BEB30" s="24"/>
      <c r="BEC30" s="24"/>
      <c r="BED30" s="24"/>
      <c r="BEE30" s="24"/>
      <c r="BEF30" s="24"/>
      <c r="BEG30" s="24"/>
      <c r="BEH30" s="24"/>
      <c r="BEI30" s="24"/>
      <c r="BEJ30" s="24"/>
      <c r="BEK30" s="24"/>
      <c r="BEL30" s="24"/>
      <c r="BEM30" s="24"/>
      <c r="BEN30" s="24"/>
      <c r="BEO30" s="24"/>
      <c r="BEP30" s="24"/>
      <c r="BEQ30" s="24"/>
      <c r="BER30" s="24"/>
      <c r="BES30" s="24"/>
      <c r="BET30" s="24"/>
      <c r="BEU30" s="24"/>
      <c r="BEV30" s="24"/>
      <c r="BEW30" s="24"/>
      <c r="BEX30" s="24"/>
      <c r="BEY30" s="24"/>
      <c r="BEZ30" s="24"/>
      <c r="BFA30" s="24"/>
      <c r="BFB30" s="24"/>
      <c r="BFC30" s="24"/>
      <c r="BFD30" s="24"/>
      <c r="BFE30" s="24"/>
      <c r="BFF30" s="24"/>
      <c r="BFG30" s="24"/>
      <c r="BFH30" s="24"/>
      <c r="BFI30" s="24"/>
      <c r="BFJ30" s="24"/>
      <c r="BFK30" s="24"/>
      <c r="BFL30" s="24"/>
      <c r="BFM30" s="24"/>
      <c r="BFN30" s="24"/>
      <c r="BFO30" s="24"/>
      <c r="BFP30" s="24"/>
      <c r="BFQ30" s="24"/>
      <c r="BFR30" s="24"/>
      <c r="BFS30" s="24"/>
      <c r="BFT30" s="24"/>
      <c r="BFU30" s="24"/>
      <c r="BFV30" s="24"/>
      <c r="BFW30" s="24"/>
      <c r="BFX30" s="24"/>
      <c r="BFY30" s="24"/>
      <c r="BFZ30" s="24"/>
      <c r="BGA30" s="24"/>
      <c r="BGB30" s="24"/>
      <c r="BGC30" s="24"/>
      <c r="BGD30" s="24"/>
      <c r="BGE30" s="24"/>
      <c r="BGF30" s="24"/>
      <c r="BGG30" s="24"/>
      <c r="BGH30" s="24"/>
      <c r="BGI30" s="24"/>
      <c r="BGJ30" s="24"/>
      <c r="BGK30" s="24"/>
      <c r="BGL30" s="24"/>
      <c r="BGM30" s="24"/>
      <c r="BGN30" s="24"/>
      <c r="BGO30" s="24"/>
      <c r="BGP30" s="24"/>
      <c r="BGQ30" s="24"/>
      <c r="BGR30" s="24"/>
      <c r="BGS30" s="24"/>
      <c r="BGT30" s="24"/>
      <c r="BGU30" s="24"/>
      <c r="BGV30" s="24"/>
      <c r="BGW30" s="24"/>
      <c r="BGX30" s="24"/>
      <c r="BGY30" s="24"/>
      <c r="BGZ30" s="24"/>
      <c r="BHA30" s="24"/>
      <c r="BHB30" s="24"/>
      <c r="BHC30" s="24"/>
      <c r="BHD30" s="24"/>
      <c r="BHE30" s="24"/>
      <c r="BHF30" s="24"/>
      <c r="BHG30" s="24"/>
      <c r="BHH30" s="24"/>
      <c r="BHI30" s="24"/>
      <c r="BHJ30" s="24"/>
      <c r="BHK30" s="24"/>
      <c r="BHL30" s="24"/>
      <c r="BHM30" s="24"/>
      <c r="BHN30" s="24"/>
      <c r="BHO30" s="24"/>
      <c r="BHP30" s="24"/>
      <c r="BHQ30" s="24"/>
      <c r="BHR30" s="24"/>
      <c r="BHS30" s="24"/>
      <c r="BHT30" s="24"/>
      <c r="BHU30" s="24"/>
      <c r="BHV30" s="24"/>
      <c r="BHW30" s="24"/>
      <c r="BHX30" s="24"/>
      <c r="BHY30" s="24"/>
      <c r="BHZ30" s="24"/>
      <c r="BIA30" s="24"/>
      <c r="BIB30" s="24"/>
      <c r="BIC30" s="24"/>
      <c r="BID30" s="24"/>
      <c r="BIE30" s="24"/>
      <c r="BIF30" s="24"/>
      <c r="BIG30" s="24"/>
      <c r="BIH30" s="24"/>
      <c r="BII30" s="24"/>
      <c r="BIJ30" s="24"/>
      <c r="BIK30" s="24"/>
      <c r="BIL30" s="24"/>
      <c r="BIM30" s="24"/>
      <c r="BIN30" s="24"/>
      <c r="BIO30" s="24"/>
      <c r="BIP30" s="24"/>
      <c r="BIQ30" s="24"/>
      <c r="BIR30" s="24"/>
      <c r="BIS30" s="24"/>
      <c r="BIT30" s="24"/>
      <c r="BIU30" s="24"/>
      <c r="BIV30" s="24"/>
      <c r="BIW30" s="24"/>
      <c r="BIX30" s="24"/>
      <c r="BIY30" s="24"/>
      <c r="BIZ30" s="24"/>
      <c r="BJA30" s="24"/>
      <c r="BJB30" s="24"/>
      <c r="BJC30" s="24"/>
      <c r="BJD30" s="24"/>
      <c r="BJE30" s="24"/>
      <c r="BJF30" s="24"/>
      <c r="BJG30" s="24"/>
      <c r="BJH30" s="24"/>
      <c r="BJI30" s="24"/>
      <c r="BJJ30" s="24"/>
      <c r="BJK30" s="24"/>
      <c r="BJL30" s="24"/>
      <c r="BJM30" s="24"/>
      <c r="BJN30" s="24"/>
      <c r="BJO30" s="24"/>
      <c r="BJP30" s="24"/>
      <c r="BJQ30" s="24"/>
      <c r="BJR30" s="24"/>
      <c r="BJS30" s="24"/>
      <c r="BJT30" s="24"/>
      <c r="BJU30" s="24"/>
      <c r="BJV30" s="24"/>
      <c r="BJW30" s="24"/>
      <c r="BJX30" s="24"/>
      <c r="BJY30" s="24"/>
      <c r="BJZ30" s="24"/>
      <c r="BKA30" s="24"/>
      <c r="BKB30" s="24"/>
      <c r="BKC30" s="24"/>
      <c r="BKD30" s="24"/>
      <c r="BKE30" s="24"/>
      <c r="BKF30" s="24"/>
      <c r="BKG30" s="24"/>
      <c r="BKH30" s="24"/>
      <c r="BKI30" s="24"/>
      <c r="BKJ30" s="24"/>
      <c r="BKK30" s="24"/>
      <c r="BKL30" s="24"/>
      <c r="BKM30" s="24"/>
      <c r="BKN30" s="24"/>
      <c r="BKO30" s="24"/>
      <c r="BKP30" s="24"/>
      <c r="BKQ30" s="24"/>
      <c r="BKR30" s="24"/>
      <c r="BKS30" s="24"/>
      <c r="BKT30" s="24"/>
      <c r="BKU30" s="24"/>
      <c r="BKV30" s="24"/>
      <c r="BKW30" s="24"/>
      <c r="BKX30" s="24"/>
      <c r="BKY30" s="24"/>
      <c r="BKZ30" s="24"/>
      <c r="BLA30" s="24"/>
      <c r="BLB30" s="24"/>
      <c r="BLC30" s="24"/>
      <c r="BLD30" s="24"/>
      <c r="BLE30" s="24"/>
      <c r="BLF30" s="24"/>
      <c r="BLG30" s="24"/>
      <c r="BLH30" s="24"/>
      <c r="BLI30" s="24"/>
      <c r="BLJ30" s="24"/>
      <c r="BLK30" s="24"/>
      <c r="BLL30" s="24"/>
      <c r="BLM30" s="24"/>
      <c r="BLN30" s="24"/>
      <c r="BLO30" s="24"/>
      <c r="BLP30" s="24"/>
      <c r="BLQ30" s="24"/>
      <c r="BLR30" s="24"/>
      <c r="BLS30" s="24"/>
      <c r="BLT30" s="24"/>
      <c r="BLU30" s="24"/>
      <c r="BLV30" s="24"/>
      <c r="BLW30" s="24"/>
      <c r="BLX30" s="24"/>
      <c r="BLY30" s="24"/>
      <c r="BLZ30" s="24"/>
      <c r="BMA30" s="24"/>
      <c r="BMB30" s="24"/>
      <c r="BMC30" s="24"/>
      <c r="BMD30" s="24"/>
      <c r="BME30" s="24"/>
      <c r="BMF30" s="24"/>
      <c r="BMG30" s="24"/>
      <c r="BMH30" s="24"/>
      <c r="BMI30" s="24"/>
      <c r="BMJ30" s="24"/>
      <c r="BMK30" s="24"/>
      <c r="BML30" s="24"/>
      <c r="BMM30" s="24"/>
      <c r="BMN30" s="24"/>
      <c r="BMO30" s="24"/>
      <c r="BMP30" s="24"/>
      <c r="BMQ30" s="24"/>
      <c r="BMR30" s="24"/>
      <c r="BMS30" s="24"/>
      <c r="BMT30" s="24"/>
      <c r="BMU30" s="24"/>
      <c r="BMV30" s="24"/>
      <c r="BMW30" s="24"/>
      <c r="BMX30" s="24"/>
      <c r="BMY30" s="24"/>
      <c r="BMZ30" s="24"/>
      <c r="BNA30" s="24"/>
      <c r="BNB30" s="24"/>
      <c r="BNC30" s="24"/>
      <c r="BND30" s="24"/>
      <c r="BNE30" s="24"/>
      <c r="BNF30" s="24"/>
      <c r="BNG30" s="24"/>
      <c r="BNH30" s="24"/>
      <c r="BNI30" s="24"/>
      <c r="BNJ30" s="24"/>
      <c r="BNK30" s="24"/>
      <c r="BNL30" s="24"/>
      <c r="BNM30" s="24"/>
      <c r="BNN30" s="24"/>
      <c r="BNO30" s="24"/>
      <c r="BNP30" s="24"/>
      <c r="BNQ30" s="24"/>
      <c r="BNR30" s="24"/>
      <c r="BNS30" s="24"/>
      <c r="BNT30" s="24"/>
      <c r="BNU30" s="24"/>
      <c r="BNV30" s="24"/>
      <c r="BNW30" s="24"/>
      <c r="BNX30" s="24"/>
      <c r="BNY30" s="24"/>
      <c r="BNZ30" s="24"/>
      <c r="BOA30" s="24"/>
      <c r="BOB30" s="24"/>
      <c r="BOC30" s="24"/>
      <c r="BOD30" s="24"/>
      <c r="BOE30" s="24"/>
      <c r="BOF30" s="24"/>
      <c r="BOG30" s="24"/>
      <c r="BOH30" s="24"/>
      <c r="BOI30" s="24"/>
      <c r="BOJ30" s="24"/>
      <c r="BOK30" s="24"/>
      <c r="BOL30" s="24"/>
      <c r="BOM30" s="24"/>
      <c r="BON30" s="24"/>
      <c r="BOO30" s="24"/>
      <c r="BOP30" s="24"/>
      <c r="BOQ30" s="24"/>
      <c r="BOR30" s="24"/>
      <c r="BOS30" s="24"/>
      <c r="BOT30" s="24"/>
      <c r="BOU30" s="24"/>
      <c r="BOV30" s="24"/>
      <c r="BOW30" s="24"/>
      <c r="BOX30" s="24"/>
      <c r="BOY30" s="24"/>
      <c r="BOZ30" s="24"/>
      <c r="BPA30" s="24"/>
      <c r="BPB30" s="24"/>
      <c r="BPC30" s="24"/>
      <c r="BPD30" s="24"/>
      <c r="BPE30" s="24"/>
      <c r="BPF30" s="24"/>
      <c r="BPG30" s="24"/>
      <c r="BPH30" s="24"/>
      <c r="BPI30" s="24"/>
      <c r="BPJ30" s="24"/>
      <c r="BPK30" s="24"/>
      <c r="BPL30" s="24"/>
      <c r="BPM30" s="24"/>
      <c r="BPN30" s="24"/>
      <c r="BPO30" s="24"/>
      <c r="BPP30" s="24"/>
      <c r="BPQ30" s="24"/>
      <c r="BPR30" s="24"/>
      <c r="BPS30" s="24"/>
      <c r="BPT30" s="24"/>
      <c r="BPU30" s="24"/>
      <c r="BPV30" s="24"/>
      <c r="BPW30" s="24"/>
      <c r="BPX30" s="24"/>
      <c r="BPY30" s="24"/>
      <c r="BPZ30" s="24"/>
      <c r="BQA30" s="24"/>
      <c r="BQB30" s="24"/>
      <c r="BQC30" s="24"/>
      <c r="BQD30" s="24"/>
      <c r="BQE30" s="24"/>
      <c r="BQF30" s="24"/>
      <c r="BQG30" s="24"/>
      <c r="BQH30" s="24"/>
      <c r="BQI30" s="24"/>
      <c r="BQJ30" s="24"/>
      <c r="BQK30" s="24"/>
      <c r="BQL30" s="24"/>
      <c r="BQM30" s="24"/>
      <c r="BQN30" s="24"/>
      <c r="BQO30" s="24"/>
      <c r="BQP30" s="24"/>
      <c r="BQQ30" s="24"/>
      <c r="BQR30" s="24"/>
      <c r="BQS30" s="24"/>
      <c r="BQT30" s="24"/>
      <c r="BQU30" s="24"/>
      <c r="BQV30" s="24"/>
      <c r="BQW30" s="24"/>
      <c r="BQX30" s="24"/>
      <c r="BQY30" s="24"/>
      <c r="BQZ30" s="24"/>
      <c r="BRA30" s="24"/>
      <c r="BRB30" s="24"/>
      <c r="BRC30" s="24"/>
      <c r="BRD30" s="24"/>
      <c r="BRE30" s="24"/>
      <c r="BRF30" s="24"/>
      <c r="BRG30" s="24"/>
      <c r="BRH30" s="24"/>
      <c r="BRI30" s="24"/>
      <c r="BRJ30" s="24"/>
      <c r="BRK30" s="24"/>
      <c r="BRL30" s="24"/>
      <c r="BRM30" s="24"/>
      <c r="BRN30" s="24"/>
      <c r="BRO30" s="24"/>
      <c r="BRP30" s="24"/>
      <c r="BRQ30" s="24"/>
      <c r="BRR30" s="24"/>
      <c r="BRS30" s="24"/>
      <c r="BRT30" s="24"/>
      <c r="BRU30" s="24"/>
      <c r="BRV30" s="24"/>
      <c r="BRW30" s="24"/>
      <c r="BRX30" s="24"/>
      <c r="BRY30" s="24"/>
      <c r="BRZ30" s="24"/>
      <c r="BSA30" s="24"/>
      <c r="BSB30" s="24"/>
      <c r="BSC30" s="24"/>
      <c r="BSD30" s="24"/>
      <c r="BSE30" s="24"/>
      <c r="BSF30" s="24"/>
      <c r="BSG30" s="24"/>
      <c r="BSH30" s="24"/>
      <c r="BSI30" s="24"/>
      <c r="BSJ30" s="24"/>
      <c r="BSK30" s="24"/>
      <c r="BSL30" s="24"/>
      <c r="BSM30" s="24"/>
      <c r="BSN30" s="24"/>
      <c r="BSO30" s="24"/>
      <c r="BSP30" s="24"/>
      <c r="BSQ30" s="24"/>
      <c r="BSR30" s="24"/>
      <c r="BSS30" s="24"/>
      <c r="BST30" s="24"/>
      <c r="BSU30" s="24"/>
      <c r="BSV30" s="24"/>
      <c r="BSW30" s="24"/>
      <c r="BSX30" s="24"/>
      <c r="BSY30" s="24"/>
      <c r="BSZ30" s="24"/>
      <c r="BTA30" s="24"/>
      <c r="BTB30" s="24"/>
      <c r="BTC30" s="24"/>
      <c r="BTD30" s="24"/>
      <c r="BTE30" s="24"/>
      <c r="BTF30" s="24"/>
      <c r="BTG30" s="24"/>
      <c r="BTH30" s="24"/>
      <c r="BTI30" s="24"/>
      <c r="BTJ30" s="24"/>
      <c r="BTK30" s="24"/>
      <c r="BTL30" s="24"/>
      <c r="BTM30" s="24"/>
      <c r="BTN30" s="24"/>
      <c r="BTO30" s="24"/>
      <c r="BTP30" s="24"/>
      <c r="BTQ30" s="24"/>
      <c r="BTR30" s="24"/>
      <c r="BTS30" s="24"/>
      <c r="BTT30" s="24"/>
      <c r="BTU30" s="24"/>
      <c r="BTV30" s="24"/>
      <c r="BTW30" s="24"/>
      <c r="BTX30" s="24"/>
      <c r="BTY30" s="24"/>
      <c r="BTZ30" s="24"/>
      <c r="BUA30" s="24"/>
      <c r="BUB30" s="24"/>
      <c r="BUC30" s="24"/>
      <c r="BUD30" s="24"/>
      <c r="BUE30" s="24"/>
      <c r="BUF30" s="24"/>
      <c r="BUG30" s="24"/>
      <c r="BUH30" s="24"/>
      <c r="BUI30" s="24"/>
      <c r="BUJ30" s="24"/>
      <c r="BUK30" s="24"/>
      <c r="BUL30" s="24"/>
      <c r="BUM30" s="24"/>
      <c r="BUN30" s="24"/>
      <c r="BUO30" s="24"/>
      <c r="BUP30" s="24"/>
      <c r="BUQ30" s="24"/>
      <c r="BUR30" s="24"/>
      <c r="BUS30" s="24"/>
      <c r="BUT30" s="24"/>
      <c r="BUU30" s="24"/>
      <c r="BUV30" s="24"/>
      <c r="BUW30" s="24"/>
      <c r="BUX30" s="24"/>
      <c r="BUY30" s="24"/>
      <c r="BUZ30" s="24"/>
      <c r="BVA30" s="24"/>
      <c r="BVB30" s="24"/>
      <c r="BVC30" s="24"/>
      <c r="BVD30" s="24"/>
      <c r="BVE30" s="24"/>
      <c r="BVF30" s="24"/>
      <c r="BVG30" s="24"/>
      <c r="BVH30" s="24"/>
      <c r="BVI30" s="24"/>
      <c r="BVJ30" s="24"/>
      <c r="BVK30" s="24"/>
      <c r="BVL30" s="24"/>
      <c r="BVM30" s="24"/>
      <c r="BVN30" s="24"/>
      <c r="BVO30" s="24"/>
      <c r="BVP30" s="24"/>
      <c r="BVQ30" s="24"/>
      <c r="BVR30" s="24"/>
      <c r="BVS30" s="24"/>
      <c r="BVT30" s="24"/>
      <c r="BVU30" s="24"/>
      <c r="BVV30" s="24"/>
      <c r="BVW30" s="24"/>
      <c r="BVX30" s="24"/>
      <c r="BVY30" s="24"/>
      <c r="BVZ30" s="24"/>
      <c r="BWA30" s="24"/>
      <c r="BWB30" s="24"/>
      <c r="BWC30" s="24"/>
      <c r="BWD30" s="24"/>
      <c r="BWE30" s="24"/>
      <c r="BWF30" s="24"/>
      <c r="BWG30" s="24"/>
      <c r="BWH30" s="24"/>
      <c r="BWI30" s="24"/>
      <c r="BWJ30" s="24"/>
      <c r="BWK30" s="24"/>
      <c r="BWL30" s="24"/>
      <c r="BWM30" s="24"/>
      <c r="BWN30" s="24"/>
      <c r="BWO30" s="24"/>
      <c r="BWP30" s="24"/>
      <c r="BWQ30" s="24"/>
      <c r="BWR30" s="24"/>
      <c r="BWS30" s="24"/>
      <c r="BWT30" s="24"/>
      <c r="BWU30" s="24"/>
      <c r="BWV30" s="24"/>
      <c r="BWW30" s="24"/>
      <c r="BWX30" s="24"/>
      <c r="BWY30" s="24"/>
      <c r="BWZ30" s="24"/>
      <c r="BXA30" s="24"/>
      <c r="BXB30" s="24"/>
      <c r="BXC30" s="24"/>
      <c r="BXD30" s="24"/>
      <c r="BXE30" s="24"/>
      <c r="BXF30" s="24"/>
      <c r="BXG30" s="24"/>
      <c r="BXH30" s="24"/>
      <c r="BXI30" s="24"/>
      <c r="BXJ30" s="24"/>
      <c r="BXK30" s="24"/>
      <c r="BXL30" s="24"/>
      <c r="BXM30" s="24"/>
      <c r="BXN30" s="24"/>
      <c r="BXO30" s="24"/>
      <c r="BXP30" s="24"/>
      <c r="BXQ30" s="24"/>
      <c r="BXR30" s="24"/>
      <c r="BXS30" s="24"/>
      <c r="BXT30" s="24"/>
      <c r="BXU30" s="24"/>
      <c r="BXV30" s="24"/>
      <c r="BXW30" s="24"/>
      <c r="BXX30" s="24"/>
      <c r="BXY30" s="24"/>
      <c r="BXZ30" s="24"/>
      <c r="BYA30" s="24"/>
      <c r="BYB30" s="24"/>
      <c r="BYC30" s="24"/>
      <c r="BYD30" s="24"/>
      <c r="BYE30" s="24"/>
      <c r="BYF30" s="24"/>
      <c r="BYG30" s="24"/>
      <c r="BYH30" s="24"/>
      <c r="BYI30" s="24"/>
      <c r="BYJ30" s="24"/>
      <c r="BYK30" s="24"/>
      <c r="BYL30" s="24"/>
      <c r="BYM30" s="24"/>
      <c r="BYN30" s="24"/>
      <c r="BYO30" s="24"/>
      <c r="BYP30" s="24"/>
      <c r="BYQ30" s="24"/>
      <c r="BYR30" s="24"/>
      <c r="BYS30" s="24"/>
      <c r="BYT30" s="24"/>
      <c r="BYU30" s="24"/>
      <c r="BYV30" s="24"/>
      <c r="BYW30" s="24"/>
      <c r="BYX30" s="24"/>
      <c r="BYY30" s="24"/>
      <c r="BYZ30" s="24"/>
      <c r="BZA30" s="24"/>
      <c r="BZB30" s="24"/>
      <c r="BZC30" s="24"/>
      <c r="BZD30" s="24"/>
      <c r="BZE30" s="24"/>
      <c r="BZF30" s="24"/>
      <c r="BZG30" s="24"/>
      <c r="BZH30" s="24"/>
      <c r="BZI30" s="24"/>
      <c r="BZJ30" s="24"/>
      <c r="BZK30" s="24"/>
      <c r="BZL30" s="24"/>
      <c r="BZM30" s="24"/>
      <c r="BZN30" s="24"/>
      <c r="BZO30" s="24"/>
      <c r="BZP30" s="24"/>
      <c r="BZQ30" s="24"/>
      <c r="BZR30" s="24"/>
      <c r="BZS30" s="24"/>
      <c r="BZT30" s="24"/>
      <c r="BZU30" s="24"/>
      <c r="BZV30" s="24"/>
      <c r="BZW30" s="24"/>
      <c r="BZX30" s="24"/>
      <c r="BZY30" s="24"/>
      <c r="BZZ30" s="24"/>
      <c r="CAA30" s="24"/>
      <c r="CAB30" s="24"/>
      <c r="CAC30" s="24"/>
      <c r="CAD30" s="24"/>
      <c r="CAE30" s="24"/>
      <c r="CAF30" s="24"/>
      <c r="CAG30" s="24"/>
      <c r="CAH30" s="24"/>
      <c r="CAI30" s="24"/>
      <c r="CAJ30" s="24"/>
      <c r="CAK30" s="24"/>
      <c r="CAL30" s="24"/>
      <c r="CAM30" s="24"/>
      <c r="CAN30" s="24"/>
      <c r="CAO30" s="24"/>
      <c r="CAP30" s="24"/>
      <c r="CAQ30" s="24"/>
      <c r="CAR30" s="24"/>
      <c r="CAS30" s="24"/>
      <c r="CAT30" s="24"/>
      <c r="CAU30" s="24"/>
      <c r="CAV30" s="24"/>
      <c r="CAW30" s="24"/>
      <c r="CAX30" s="24"/>
      <c r="CAY30" s="24"/>
      <c r="CAZ30" s="24"/>
      <c r="CBA30" s="24"/>
      <c r="CBB30" s="24"/>
      <c r="CBC30" s="24"/>
      <c r="CBD30" s="24"/>
      <c r="CBE30" s="24"/>
      <c r="CBF30" s="24"/>
      <c r="CBG30" s="24"/>
      <c r="CBH30" s="24"/>
      <c r="CBI30" s="24"/>
      <c r="CBJ30" s="24"/>
      <c r="CBK30" s="24"/>
      <c r="CBL30" s="24"/>
      <c r="CBM30" s="24"/>
      <c r="CBN30" s="24"/>
      <c r="CBO30" s="24"/>
      <c r="CBP30" s="24"/>
      <c r="CBQ30" s="24"/>
      <c r="CBR30" s="24"/>
      <c r="CBS30" s="24"/>
      <c r="CBT30" s="24"/>
      <c r="CBU30" s="24"/>
      <c r="CBV30" s="24"/>
      <c r="CBW30" s="24"/>
      <c r="CBX30" s="24"/>
      <c r="CBY30" s="24"/>
      <c r="CBZ30" s="24"/>
      <c r="CCA30" s="24"/>
      <c r="CCB30" s="24"/>
      <c r="CCC30" s="24"/>
      <c r="CCD30" s="24"/>
      <c r="CCE30" s="24"/>
      <c r="CCF30" s="24"/>
      <c r="CCG30" s="24"/>
      <c r="CCH30" s="24"/>
      <c r="CCI30" s="24"/>
      <c r="CCJ30" s="24"/>
      <c r="CCK30" s="24"/>
      <c r="CCL30" s="24"/>
      <c r="CCM30" s="24"/>
      <c r="CCN30" s="24"/>
      <c r="CCO30" s="24"/>
      <c r="CCP30" s="24"/>
      <c r="CCQ30" s="24"/>
      <c r="CCR30" s="24"/>
      <c r="CCS30" s="24"/>
      <c r="CCT30" s="24"/>
      <c r="CCU30" s="24"/>
      <c r="CCV30" s="24"/>
      <c r="CCW30" s="24"/>
      <c r="CCX30" s="24"/>
      <c r="CCY30" s="24"/>
      <c r="CCZ30" s="24"/>
      <c r="CDA30" s="24"/>
      <c r="CDB30" s="24"/>
      <c r="CDC30" s="24"/>
      <c r="CDD30" s="24"/>
      <c r="CDE30" s="24"/>
      <c r="CDF30" s="24"/>
      <c r="CDG30" s="24"/>
      <c r="CDH30" s="24"/>
      <c r="CDI30" s="24"/>
      <c r="CDJ30" s="24"/>
      <c r="CDK30" s="24"/>
      <c r="CDL30" s="24"/>
      <c r="CDM30" s="24"/>
      <c r="CDN30" s="24"/>
      <c r="CDO30" s="24"/>
      <c r="CDP30" s="24"/>
      <c r="CDQ30" s="24"/>
      <c r="CDR30" s="24"/>
      <c r="CDS30" s="24"/>
      <c r="CDT30" s="24"/>
      <c r="CDU30" s="24"/>
      <c r="CDV30" s="24"/>
      <c r="CDW30" s="24"/>
      <c r="CDX30" s="24"/>
      <c r="CDY30" s="24"/>
      <c r="CDZ30" s="24"/>
      <c r="CEA30" s="24"/>
      <c r="CEB30" s="24"/>
      <c r="CEC30" s="24"/>
      <c r="CED30" s="24"/>
      <c r="CEE30" s="24"/>
      <c r="CEF30" s="24"/>
      <c r="CEG30" s="24"/>
      <c r="CEH30" s="24"/>
      <c r="CEI30" s="24"/>
      <c r="CEJ30" s="24"/>
      <c r="CEK30" s="24"/>
      <c r="CEL30" s="24"/>
      <c r="CEM30" s="24"/>
      <c r="CEN30" s="24"/>
      <c r="CEO30" s="24"/>
      <c r="CEP30" s="24"/>
      <c r="CEQ30" s="24"/>
      <c r="CER30" s="24"/>
      <c r="CES30" s="24"/>
      <c r="CET30" s="24"/>
      <c r="CEU30" s="24"/>
      <c r="CEV30" s="24"/>
      <c r="CEW30" s="24"/>
      <c r="CEX30" s="24"/>
      <c r="CEY30" s="24"/>
      <c r="CEZ30" s="24"/>
      <c r="CFA30" s="24"/>
      <c r="CFB30" s="24"/>
      <c r="CFC30" s="24"/>
      <c r="CFD30" s="24"/>
      <c r="CFE30" s="24"/>
      <c r="CFF30" s="24"/>
      <c r="CFG30" s="24"/>
      <c r="CFH30" s="24"/>
      <c r="CFI30" s="24"/>
      <c r="CFJ30" s="24"/>
      <c r="CFK30" s="24"/>
      <c r="CFL30" s="24"/>
      <c r="CFM30" s="24"/>
      <c r="CFN30" s="24"/>
      <c r="CFO30" s="24"/>
      <c r="CFP30" s="24"/>
      <c r="CFQ30" s="24"/>
      <c r="CFR30" s="24"/>
      <c r="CFS30" s="24"/>
      <c r="CFT30" s="24"/>
      <c r="CFU30" s="24"/>
      <c r="CFV30" s="24"/>
      <c r="CFW30" s="24"/>
      <c r="CFX30" s="24"/>
      <c r="CFY30" s="24"/>
      <c r="CFZ30" s="24"/>
      <c r="CGA30" s="24"/>
      <c r="CGB30" s="24"/>
      <c r="CGC30" s="24"/>
      <c r="CGD30" s="24"/>
      <c r="CGE30" s="24"/>
      <c r="CGF30" s="24"/>
      <c r="CGG30" s="24"/>
      <c r="CGH30" s="24"/>
      <c r="CGI30" s="24"/>
      <c r="CGJ30" s="24"/>
      <c r="CGK30" s="24"/>
      <c r="CGL30" s="24"/>
      <c r="CGM30" s="24"/>
      <c r="CGN30" s="24"/>
      <c r="CGO30" s="24"/>
      <c r="CGP30" s="24"/>
      <c r="CGQ30" s="24"/>
      <c r="CGR30" s="24"/>
      <c r="CGS30" s="24"/>
      <c r="CGT30" s="24"/>
      <c r="CGU30" s="24"/>
      <c r="CGV30" s="24"/>
      <c r="CGW30" s="24"/>
      <c r="CGX30" s="24"/>
      <c r="CGY30" s="24"/>
      <c r="CGZ30" s="24"/>
      <c r="CHA30" s="24"/>
      <c r="CHB30" s="24"/>
      <c r="CHC30" s="24"/>
      <c r="CHD30" s="24"/>
      <c r="CHE30" s="24"/>
      <c r="CHF30" s="24"/>
      <c r="CHG30" s="24"/>
      <c r="CHH30" s="24"/>
      <c r="CHI30" s="24"/>
      <c r="CHJ30" s="24"/>
      <c r="CHK30" s="24"/>
      <c r="CHL30" s="24"/>
      <c r="CHM30" s="24"/>
      <c r="CHN30" s="24"/>
      <c r="CHO30" s="24"/>
      <c r="CHP30" s="24"/>
      <c r="CHQ30" s="24"/>
      <c r="CHR30" s="24"/>
      <c r="CHS30" s="24"/>
      <c r="CHT30" s="24"/>
      <c r="CHU30" s="24"/>
      <c r="CHV30" s="24"/>
      <c r="CHW30" s="24"/>
      <c r="CHX30" s="24"/>
      <c r="CHY30" s="24"/>
      <c r="CHZ30" s="24"/>
      <c r="CIA30" s="24"/>
      <c r="CIB30" s="24"/>
      <c r="CIC30" s="24"/>
      <c r="CID30" s="24"/>
      <c r="CIE30" s="24"/>
      <c r="CIF30" s="24"/>
      <c r="CIG30" s="24"/>
      <c r="CIH30" s="24"/>
      <c r="CII30" s="24"/>
      <c r="CIJ30" s="24"/>
      <c r="CIK30" s="24"/>
      <c r="CIL30" s="24"/>
      <c r="CIM30" s="24"/>
      <c r="CIN30" s="24"/>
      <c r="CIO30" s="24"/>
      <c r="CIP30" s="24"/>
      <c r="CIQ30" s="24"/>
      <c r="CIR30" s="24"/>
      <c r="CIS30" s="24"/>
      <c r="CIT30" s="24"/>
      <c r="CIU30" s="24"/>
      <c r="CIV30" s="24"/>
      <c r="CIW30" s="24"/>
      <c r="CIX30" s="24"/>
      <c r="CIY30" s="24"/>
      <c r="CIZ30" s="24"/>
      <c r="CJA30" s="24"/>
      <c r="CJB30" s="24"/>
      <c r="CJC30" s="24"/>
      <c r="CJD30" s="24"/>
      <c r="CJE30" s="24"/>
      <c r="CJF30" s="24"/>
      <c r="CJG30" s="24"/>
      <c r="CJH30" s="24"/>
      <c r="CJI30" s="24"/>
      <c r="CJJ30" s="24"/>
      <c r="CJK30" s="24"/>
      <c r="CJL30" s="24"/>
      <c r="CJM30" s="24"/>
      <c r="CJN30" s="24"/>
      <c r="CJO30" s="24"/>
      <c r="CJP30" s="24"/>
      <c r="CJQ30" s="24"/>
      <c r="CJR30" s="24"/>
      <c r="CJS30" s="24"/>
      <c r="CJT30" s="24"/>
      <c r="CJU30" s="24"/>
      <c r="CJV30" s="24"/>
      <c r="CJW30" s="24"/>
      <c r="CJX30" s="24"/>
      <c r="CJY30" s="24"/>
      <c r="CJZ30" s="24"/>
      <c r="CKA30" s="24"/>
      <c r="CKB30" s="24"/>
      <c r="CKC30" s="24"/>
      <c r="CKD30" s="24"/>
      <c r="CKE30" s="24"/>
      <c r="CKF30" s="24"/>
      <c r="CKG30" s="24"/>
      <c r="CKH30" s="24"/>
      <c r="CKI30" s="24"/>
      <c r="CKJ30" s="24"/>
      <c r="CKK30" s="24"/>
      <c r="CKL30" s="24"/>
      <c r="CKM30" s="24"/>
      <c r="CKN30" s="24"/>
      <c r="CKO30" s="24"/>
      <c r="CKP30" s="24"/>
      <c r="CKQ30" s="24"/>
      <c r="CKR30" s="24"/>
      <c r="CKS30" s="24"/>
      <c r="CKT30" s="24"/>
      <c r="CKU30" s="24"/>
      <c r="CKV30" s="24"/>
      <c r="CKW30" s="24"/>
      <c r="CKX30" s="24"/>
      <c r="CKY30" s="24"/>
      <c r="CKZ30" s="24"/>
      <c r="CLA30" s="24"/>
      <c r="CLB30" s="24"/>
      <c r="CLC30" s="24"/>
      <c r="CLD30" s="24"/>
      <c r="CLE30" s="24"/>
      <c r="CLF30" s="24"/>
      <c r="CLG30" s="24"/>
      <c r="CLH30" s="24"/>
      <c r="CLI30" s="24"/>
      <c r="CLJ30" s="24"/>
      <c r="CLK30" s="24"/>
      <c r="CLL30" s="24"/>
      <c r="CLM30" s="24"/>
      <c r="CLN30" s="24"/>
      <c r="CLO30" s="24"/>
      <c r="CLP30" s="24"/>
      <c r="CLQ30" s="24"/>
      <c r="CLR30" s="24"/>
      <c r="CLS30" s="24"/>
      <c r="CLT30" s="24"/>
      <c r="CLU30" s="24"/>
      <c r="CLV30" s="24"/>
      <c r="CLW30" s="24"/>
      <c r="CLX30" s="24"/>
      <c r="CLY30" s="24"/>
      <c r="CLZ30" s="24"/>
      <c r="CMA30" s="24"/>
      <c r="CMB30" s="24"/>
      <c r="CMC30" s="24"/>
      <c r="CMD30" s="24"/>
      <c r="CME30" s="24"/>
      <c r="CMF30" s="24"/>
      <c r="CMG30" s="24"/>
      <c r="CMH30" s="24"/>
      <c r="CMI30" s="24"/>
      <c r="CMJ30" s="24"/>
      <c r="CMK30" s="24"/>
      <c r="CML30" s="24"/>
      <c r="CMM30" s="24"/>
      <c r="CMN30" s="24"/>
      <c r="CMO30" s="24"/>
      <c r="CMP30" s="24"/>
      <c r="CMQ30" s="24"/>
      <c r="CMR30" s="24"/>
      <c r="CMS30" s="24"/>
      <c r="CMT30" s="24"/>
      <c r="CMU30" s="24"/>
      <c r="CMV30" s="24"/>
      <c r="CMW30" s="24"/>
      <c r="CMX30" s="24"/>
      <c r="CMY30" s="24"/>
      <c r="CMZ30" s="24"/>
      <c r="CNA30" s="24"/>
      <c r="CNB30" s="24"/>
      <c r="CNC30" s="24"/>
      <c r="CND30" s="24"/>
      <c r="CNE30" s="24"/>
      <c r="CNF30" s="24"/>
      <c r="CNG30" s="24"/>
      <c r="CNH30" s="24"/>
      <c r="CNI30" s="24"/>
      <c r="CNJ30" s="24"/>
      <c r="CNK30" s="24"/>
      <c r="CNL30" s="24"/>
      <c r="CNM30" s="24"/>
      <c r="CNN30" s="24"/>
      <c r="CNO30" s="24"/>
      <c r="CNP30" s="24"/>
      <c r="CNQ30" s="24"/>
      <c r="CNR30" s="24"/>
      <c r="CNS30" s="24"/>
      <c r="CNT30" s="24"/>
      <c r="CNU30" s="24"/>
      <c r="CNV30" s="24"/>
      <c r="CNW30" s="24"/>
      <c r="CNX30" s="24"/>
      <c r="CNY30" s="24"/>
      <c r="CNZ30" s="24"/>
      <c r="COA30" s="24"/>
      <c r="COB30" s="24"/>
      <c r="COC30" s="24"/>
      <c r="COD30" s="24"/>
      <c r="COE30" s="24"/>
      <c r="COF30" s="24"/>
      <c r="COG30" s="24"/>
      <c r="COH30" s="24"/>
      <c r="COI30" s="24"/>
      <c r="COJ30" s="24"/>
      <c r="COK30" s="24"/>
      <c r="COL30" s="24"/>
      <c r="COM30" s="24"/>
      <c r="CON30" s="24"/>
      <c r="COO30" s="24"/>
      <c r="COP30" s="24"/>
      <c r="COQ30" s="24"/>
      <c r="COR30" s="24"/>
      <c r="COS30" s="24"/>
      <c r="COT30" s="24"/>
      <c r="COU30" s="24"/>
      <c r="COV30" s="24"/>
      <c r="COW30" s="24"/>
      <c r="COX30" s="24"/>
      <c r="COY30" s="24"/>
      <c r="COZ30" s="24"/>
      <c r="CPA30" s="24"/>
      <c r="CPB30" s="24"/>
      <c r="CPC30" s="24"/>
      <c r="CPD30" s="24"/>
      <c r="CPE30" s="24"/>
      <c r="CPF30" s="24"/>
      <c r="CPG30" s="24"/>
      <c r="CPH30" s="24"/>
      <c r="CPI30" s="24"/>
      <c r="CPJ30" s="24"/>
      <c r="CPK30" s="24"/>
      <c r="CPL30" s="24"/>
      <c r="CPM30" s="24"/>
      <c r="CPN30" s="24"/>
      <c r="CPO30" s="24"/>
      <c r="CPP30" s="24"/>
      <c r="CPQ30" s="24"/>
      <c r="CPR30" s="24"/>
      <c r="CPS30" s="24"/>
      <c r="CPT30" s="24"/>
      <c r="CPU30" s="24"/>
      <c r="CPV30" s="24"/>
      <c r="CPW30" s="24"/>
      <c r="CPX30" s="24"/>
      <c r="CPY30" s="24"/>
      <c r="CPZ30" s="24"/>
      <c r="CQA30" s="24"/>
      <c r="CQB30" s="24"/>
      <c r="CQC30" s="24"/>
      <c r="CQD30" s="24"/>
      <c r="CQE30" s="24"/>
      <c r="CQF30" s="24"/>
      <c r="CQG30" s="24"/>
      <c r="CQH30" s="24"/>
      <c r="CQI30" s="24"/>
      <c r="CQJ30" s="24"/>
      <c r="CQK30" s="24"/>
      <c r="CQL30" s="24"/>
      <c r="CQM30" s="24"/>
      <c r="CQN30" s="24"/>
      <c r="CQO30" s="24"/>
      <c r="CQP30" s="24"/>
      <c r="CQQ30" s="24"/>
      <c r="CQR30" s="24"/>
      <c r="CQS30" s="24"/>
      <c r="CQT30" s="24"/>
      <c r="CQU30" s="24"/>
      <c r="CQV30" s="24"/>
      <c r="CQW30" s="24"/>
      <c r="CQX30" s="24"/>
      <c r="CQY30" s="24"/>
      <c r="CQZ30" s="24"/>
      <c r="CRA30" s="24"/>
      <c r="CRB30" s="24"/>
      <c r="CRC30" s="24"/>
      <c r="CRD30" s="24"/>
      <c r="CRE30" s="24"/>
      <c r="CRF30" s="24"/>
      <c r="CRG30" s="24"/>
      <c r="CRH30" s="24"/>
      <c r="CRI30" s="24"/>
      <c r="CRJ30" s="24"/>
      <c r="CRK30" s="24"/>
      <c r="CRL30" s="24"/>
      <c r="CRM30" s="24"/>
      <c r="CRN30" s="24"/>
      <c r="CRO30" s="24"/>
      <c r="CRP30" s="24"/>
      <c r="CRQ30" s="24"/>
      <c r="CRR30" s="24"/>
      <c r="CRS30" s="24"/>
      <c r="CRT30" s="24"/>
      <c r="CRU30" s="24"/>
      <c r="CRV30" s="24"/>
      <c r="CRW30" s="24"/>
      <c r="CRX30" s="24"/>
      <c r="CRY30" s="24"/>
      <c r="CRZ30" s="24"/>
      <c r="CSA30" s="24"/>
      <c r="CSB30" s="24"/>
      <c r="CSC30" s="24"/>
      <c r="CSD30" s="24"/>
      <c r="CSE30" s="24"/>
      <c r="CSF30" s="24"/>
      <c r="CSG30" s="24"/>
      <c r="CSH30" s="24"/>
      <c r="CSI30" s="24"/>
      <c r="CSJ30" s="24"/>
      <c r="CSK30" s="24"/>
      <c r="CSL30" s="24"/>
      <c r="CSM30" s="24"/>
      <c r="CSN30" s="24"/>
      <c r="CSO30" s="24"/>
      <c r="CSP30" s="24"/>
      <c r="CSQ30" s="24"/>
      <c r="CSR30" s="24"/>
      <c r="CSS30" s="24"/>
      <c r="CST30" s="24"/>
      <c r="CSU30" s="24"/>
      <c r="CSV30" s="24"/>
      <c r="CSW30" s="24"/>
      <c r="CSX30" s="24"/>
      <c r="CSY30" s="24"/>
      <c r="CSZ30" s="24"/>
      <c r="CTA30" s="24"/>
      <c r="CTB30" s="24"/>
      <c r="CTC30" s="24"/>
      <c r="CTD30" s="24"/>
      <c r="CTE30" s="24"/>
      <c r="CTF30" s="24"/>
      <c r="CTG30" s="24"/>
      <c r="CTH30" s="24"/>
      <c r="CTI30" s="24"/>
      <c r="CTJ30" s="24"/>
      <c r="CTK30" s="24"/>
      <c r="CTL30" s="24"/>
      <c r="CTM30" s="24"/>
      <c r="CTN30" s="24"/>
      <c r="CTO30" s="24"/>
      <c r="CTP30" s="24"/>
      <c r="CTQ30" s="24"/>
      <c r="CTR30" s="24"/>
      <c r="CTS30" s="24"/>
      <c r="CTT30" s="24"/>
      <c r="CTU30" s="24"/>
      <c r="CTV30" s="24"/>
      <c r="CTW30" s="24"/>
      <c r="CTX30" s="24"/>
      <c r="CTY30" s="24"/>
      <c r="CTZ30" s="24"/>
      <c r="CUA30" s="24"/>
      <c r="CUB30" s="24"/>
      <c r="CUC30" s="24"/>
      <c r="CUD30" s="24"/>
      <c r="CUE30" s="24"/>
      <c r="CUF30" s="24"/>
      <c r="CUG30" s="24"/>
      <c r="CUH30" s="24"/>
      <c r="CUI30" s="24"/>
      <c r="CUJ30" s="24"/>
      <c r="CUK30" s="24"/>
      <c r="CUL30" s="24"/>
      <c r="CUM30" s="24"/>
      <c r="CUN30" s="24"/>
      <c r="CUO30" s="24"/>
      <c r="CUP30" s="24"/>
      <c r="CUQ30" s="24"/>
      <c r="CUR30" s="24"/>
      <c r="CUS30" s="24"/>
      <c r="CUT30" s="24"/>
      <c r="CUU30" s="24"/>
      <c r="CUV30" s="24"/>
      <c r="CUW30" s="24"/>
      <c r="CUX30" s="24"/>
      <c r="CUY30" s="24"/>
      <c r="CUZ30" s="24"/>
      <c r="CVA30" s="24"/>
      <c r="CVB30" s="24"/>
      <c r="CVC30" s="24"/>
      <c r="CVD30" s="24"/>
      <c r="CVE30" s="24"/>
      <c r="CVF30" s="24"/>
      <c r="CVG30" s="24"/>
      <c r="CVH30" s="24"/>
      <c r="CVI30" s="24"/>
      <c r="CVJ30" s="24"/>
      <c r="CVK30" s="24"/>
      <c r="CVL30" s="24"/>
      <c r="CVM30" s="24"/>
      <c r="CVN30" s="24"/>
      <c r="CVO30" s="24"/>
      <c r="CVP30" s="24"/>
      <c r="CVQ30" s="24"/>
      <c r="CVR30" s="24"/>
      <c r="CVS30" s="24"/>
      <c r="CVT30" s="24"/>
      <c r="CVU30" s="24"/>
      <c r="CVV30" s="24"/>
      <c r="CVW30" s="24"/>
      <c r="CVX30" s="24"/>
      <c r="CVY30" s="24"/>
      <c r="CVZ30" s="24"/>
      <c r="CWA30" s="24"/>
      <c r="CWB30" s="24"/>
      <c r="CWC30" s="24"/>
      <c r="CWD30" s="24"/>
      <c r="CWE30" s="24"/>
      <c r="CWF30" s="24"/>
      <c r="CWG30" s="24"/>
      <c r="CWH30" s="24"/>
      <c r="CWI30" s="24"/>
      <c r="CWJ30" s="24"/>
      <c r="CWK30" s="24"/>
      <c r="CWL30" s="24"/>
      <c r="CWM30" s="24"/>
      <c r="CWN30" s="24"/>
      <c r="CWO30" s="24"/>
      <c r="CWP30" s="24"/>
      <c r="CWQ30" s="24"/>
      <c r="CWR30" s="24"/>
      <c r="CWS30" s="24"/>
      <c r="CWT30" s="24"/>
      <c r="CWU30" s="24"/>
      <c r="CWV30" s="24"/>
      <c r="CWW30" s="24"/>
      <c r="CWX30" s="24"/>
      <c r="CWY30" s="24"/>
      <c r="CWZ30" s="24"/>
      <c r="CXA30" s="24"/>
      <c r="CXB30" s="24"/>
      <c r="CXC30" s="24"/>
      <c r="CXD30" s="24"/>
      <c r="CXE30" s="24"/>
      <c r="CXF30" s="24"/>
      <c r="CXG30" s="24"/>
      <c r="CXH30" s="24"/>
      <c r="CXI30" s="24"/>
      <c r="CXJ30" s="24"/>
      <c r="CXK30" s="24"/>
      <c r="CXL30" s="24"/>
      <c r="CXM30" s="24"/>
      <c r="CXN30" s="24"/>
      <c r="CXO30" s="24"/>
      <c r="CXP30" s="24"/>
      <c r="CXQ30" s="24"/>
      <c r="CXR30" s="24"/>
      <c r="CXS30" s="24"/>
      <c r="CXT30" s="24"/>
      <c r="CXU30" s="24"/>
      <c r="CXV30" s="24"/>
      <c r="CXW30" s="24"/>
      <c r="CXX30" s="24"/>
      <c r="CXY30" s="24"/>
      <c r="CXZ30" s="24"/>
      <c r="CYA30" s="24"/>
      <c r="CYB30" s="24"/>
      <c r="CYC30" s="24"/>
      <c r="CYD30" s="24"/>
      <c r="CYE30" s="24"/>
      <c r="CYF30" s="24"/>
      <c r="CYG30" s="24"/>
      <c r="CYH30" s="24"/>
      <c r="CYI30" s="24"/>
      <c r="CYJ30" s="24"/>
      <c r="CYK30" s="24"/>
      <c r="CYL30" s="24"/>
      <c r="CYM30" s="24"/>
      <c r="CYN30" s="24"/>
      <c r="CYO30" s="24"/>
      <c r="CYP30" s="24"/>
      <c r="CYQ30" s="24"/>
      <c r="CYR30" s="24"/>
      <c r="CYS30" s="24"/>
      <c r="CYT30" s="24"/>
      <c r="CYU30" s="24"/>
      <c r="CYV30" s="24"/>
      <c r="CYW30" s="24"/>
      <c r="CYX30" s="24"/>
      <c r="CYY30" s="24"/>
      <c r="CYZ30" s="24"/>
      <c r="CZA30" s="24"/>
      <c r="CZB30" s="24"/>
      <c r="CZC30" s="24"/>
      <c r="CZD30" s="24"/>
      <c r="CZE30" s="24"/>
      <c r="CZF30" s="24"/>
      <c r="CZG30" s="24"/>
      <c r="CZH30" s="24"/>
      <c r="CZI30" s="24"/>
      <c r="CZJ30" s="24"/>
      <c r="CZK30" s="24"/>
      <c r="CZL30" s="24"/>
      <c r="CZM30" s="24"/>
      <c r="CZN30" s="24"/>
      <c r="CZO30" s="24"/>
      <c r="CZP30" s="24"/>
      <c r="CZQ30" s="24"/>
      <c r="CZR30" s="24"/>
      <c r="CZS30" s="24"/>
      <c r="CZT30" s="24"/>
      <c r="CZU30" s="24"/>
      <c r="CZV30" s="24"/>
      <c r="CZW30" s="24"/>
      <c r="CZX30" s="24"/>
      <c r="CZY30" s="24"/>
      <c r="CZZ30" s="24"/>
      <c r="DAA30" s="24"/>
      <c r="DAB30" s="24"/>
      <c r="DAC30" s="24"/>
      <c r="DAD30" s="24"/>
      <c r="DAE30" s="24"/>
      <c r="DAF30" s="24"/>
      <c r="DAG30" s="24"/>
      <c r="DAH30" s="24"/>
      <c r="DAI30" s="24"/>
      <c r="DAJ30" s="24"/>
      <c r="DAK30" s="24"/>
      <c r="DAL30" s="24"/>
      <c r="DAM30" s="24"/>
      <c r="DAN30" s="24"/>
      <c r="DAO30" s="24"/>
      <c r="DAP30" s="24"/>
      <c r="DAQ30" s="24"/>
      <c r="DAR30" s="24"/>
      <c r="DAS30" s="24"/>
      <c r="DAT30" s="24"/>
      <c r="DAU30" s="24"/>
      <c r="DAV30" s="24"/>
      <c r="DAW30" s="24"/>
      <c r="DAX30" s="24"/>
      <c r="DAY30" s="24"/>
      <c r="DAZ30" s="24"/>
      <c r="DBA30" s="24"/>
      <c r="DBB30" s="24"/>
      <c r="DBC30" s="24"/>
      <c r="DBD30" s="24"/>
      <c r="DBE30" s="24"/>
      <c r="DBF30" s="24"/>
      <c r="DBG30" s="24"/>
      <c r="DBH30" s="24"/>
      <c r="DBI30" s="24"/>
      <c r="DBJ30" s="24"/>
      <c r="DBK30" s="24"/>
      <c r="DBL30" s="24"/>
      <c r="DBM30" s="24"/>
      <c r="DBN30" s="24"/>
      <c r="DBO30" s="24"/>
      <c r="DBP30" s="24"/>
      <c r="DBQ30" s="24"/>
      <c r="DBR30" s="24"/>
      <c r="DBS30" s="24"/>
      <c r="DBT30" s="24"/>
      <c r="DBU30" s="24"/>
      <c r="DBV30" s="24"/>
      <c r="DBW30" s="24"/>
      <c r="DBX30" s="24"/>
      <c r="DBY30" s="24"/>
      <c r="DBZ30" s="24"/>
      <c r="DCA30" s="24"/>
      <c r="DCB30" s="24"/>
      <c r="DCC30" s="24"/>
      <c r="DCD30" s="24"/>
      <c r="DCE30" s="24"/>
      <c r="DCF30" s="24"/>
      <c r="DCG30" s="24"/>
      <c r="DCH30" s="24"/>
      <c r="DCI30" s="24"/>
      <c r="DCJ30" s="24"/>
      <c r="DCK30" s="24"/>
      <c r="DCL30" s="24"/>
      <c r="DCM30" s="24"/>
      <c r="DCN30" s="24"/>
      <c r="DCO30" s="24"/>
      <c r="DCP30" s="24"/>
      <c r="DCQ30" s="24"/>
      <c r="DCR30" s="24"/>
      <c r="DCS30" s="24"/>
      <c r="DCT30" s="24"/>
      <c r="DCU30" s="24"/>
      <c r="DCV30" s="24"/>
      <c r="DCW30" s="24"/>
      <c r="DCX30" s="24"/>
      <c r="DCY30" s="24"/>
      <c r="DCZ30" s="24"/>
      <c r="DDA30" s="24"/>
      <c r="DDB30" s="24"/>
      <c r="DDC30" s="24"/>
      <c r="DDD30" s="24"/>
      <c r="DDE30" s="24"/>
      <c r="DDF30" s="24"/>
      <c r="DDG30" s="24"/>
      <c r="DDH30" s="24"/>
      <c r="DDI30" s="24"/>
      <c r="DDJ30" s="24"/>
      <c r="DDK30" s="24"/>
      <c r="DDL30" s="24"/>
      <c r="DDM30" s="24"/>
      <c r="DDN30" s="24"/>
      <c r="DDO30" s="24"/>
      <c r="DDP30" s="24"/>
      <c r="DDQ30" s="24"/>
      <c r="DDR30" s="24"/>
      <c r="DDS30" s="24"/>
      <c r="DDT30" s="24"/>
      <c r="DDU30" s="24"/>
      <c r="DDV30" s="24"/>
      <c r="DDW30" s="24"/>
      <c r="DDX30" s="24"/>
      <c r="DDY30" s="24"/>
      <c r="DDZ30" s="24"/>
      <c r="DEA30" s="24"/>
      <c r="DEB30" s="24"/>
      <c r="DEC30" s="24"/>
      <c r="DED30" s="24"/>
      <c r="DEE30" s="24"/>
      <c r="DEF30" s="24"/>
      <c r="DEG30" s="24"/>
      <c r="DEH30" s="24"/>
      <c r="DEI30" s="24"/>
      <c r="DEJ30" s="24"/>
      <c r="DEK30" s="24"/>
      <c r="DEL30" s="24"/>
      <c r="DEM30" s="24"/>
      <c r="DEN30" s="24"/>
      <c r="DEO30" s="24"/>
      <c r="DEP30" s="24"/>
      <c r="DEQ30" s="24"/>
      <c r="DER30" s="24"/>
      <c r="DES30" s="24"/>
      <c r="DET30" s="24"/>
      <c r="DEU30" s="24"/>
      <c r="DEV30" s="24"/>
      <c r="DEW30" s="24"/>
      <c r="DEX30" s="24"/>
      <c r="DEY30" s="24"/>
      <c r="DEZ30" s="24"/>
      <c r="DFA30" s="24"/>
      <c r="DFB30" s="24"/>
      <c r="DFC30" s="24"/>
      <c r="DFD30" s="24"/>
      <c r="DFE30" s="24"/>
      <c r="DFF30" s="24"/>
      <c r="DFG30" s="24"/>
      <c r="DFH30" s="24"/>
      <c r="DFI30" s="24"/>
      <c r="DFJ30" s="24"/>
      <c r="DFK30" s="24"/>
      <c r="DFL30" s="24"/>
      <c r="DFM30" s="24"/>
      <c r="DFN30" s="24"/>
      <c r="DFO30" s="24"/>
      <c r="DFP30" s="24"/>
      <c r="DFQ30" s="24"/>
      <c r="DFR30" s="24"/>
      <c r="DFS30" s="24"/>
      <c r="DFT30" s="24"/>
      <c r="DFU30" s="24"/>
      <c r="DFV30" s="24"/>
      <c r="DFW30" s="24"/>
      <c r="DFX30" s="24"/>
      <c r="DFY30" s="24"/>
      <c r="DFZ30" s="24"/>
      <c r="DGA30" s="24"/>
      <c r="DGB30" s="24"/>
      <c r="DGC30" s="24"/>
      <c r="DGD30" s="24"/>
      <c r="DGE30" s="24"/>
      <c r="DGF30" s="24"/>
      <c r="DGG30" s="24"/>
      <c r="DGH30" s="24"/>
      <c r="DGI30" s="24"/>
      <c r="DGJ30" s="24"/>
      <c r="DGK30" s="24"/>
      <c r="DGL30" s="24"/>
      <c r="DGM30" s="24"/>
      <c r="DGN30" s="24"/>
      <c r="DGO30" s="24"/>
      <c r="DGP30" s="24"/>
      <c r="DGQ30" s="24"/>
      <c r="DGR30" s="24"/>
      <c r="DGS30" s="24"/>
      <c r="DGT30" s="24"/>
      <c r="DGU30" s="24"/>
      <c r="DGV30" s="24"/>
      <c r="DGW30" s="24"/>
      <c r="DGX30" s="24"/>
      <c r="DGY30" s="24"/>
      <c r="DGZ30" s="24"/>
      <c r="DHA30" s="24"/>
      <c r="DHB30" s="24"/>
      <c r="DHC30" s="24"/>
      <c r="DHD30" s="24"/>
      <c r="DHE30" s="24"/>
      <c r="DHF30" s="24"/>
      <c r="DHG30" s="24"/>
      <c r="DHH30" s="24"/>
      <c r="DHI30" s="24"/>
      <c r="DHJ30" s="24"/>
      <c r="DHK30" s="24"/>
      <c r="DHL30" s="24"/>
      <c r="DHM30" s="24"/>
      <c r="DHN30" s="24"/>
      <c r="DHO30" s="24"/>
      <c r="DHP30" s="24"/>
      <c r="DHQ30" s="24"/>
      <c r="DHR30" s="24"/>
      <c r="DHS30" s="24"/>
      <c r="DHT30" s="24"/>
      <c r="DHU30" s="24"/>
      <c r="DHV30" s="24"/>
      <c r="DHW30" s="24"/>
      <c r="DHX30" s="24"/>
      <c r="DHY30" s="24"/>
      <c r="DHZ30" s="24"/>
      <c r="DIA30" s="24"/>
      <c r="DIB30" s="24"/>
      <c r="DIC30" s="24"/>
      <c r="DID30" s="24"/>
      <c r="DIE30" s="24"/>
      <c r="DIF30" s="24"/>
      <c r="DIG30" s="24"/>
      <c r="DIH30" s="24"/>
      <c r="DII30" s="24"/>
      <c r="DIJ30" s="24"/>
      <c r="DIK30" s="24"/>
      <c r="DIL30" s="24"/>
      <c r="DIM30" s="24"/>
      <c r="DIN30" s="24"/>
      <c r="DIO30" s="24"/>
      <c r="DIP30" s="24"/>
      <c r="DIQ30" s="24"/>
      <c r="DIR30" s="24"/>
      <c r="DIS30" s="24"/>
      <c r="DIT30" s="24"/>
      <c r="DIU30" s="24"/>
      <c r="DIV30" s="24"/>
      <c r="DIW30" s="24"/>
      <c r="DIX30" s="24"/>
      <c r="DIY30" s="24"/>
      <c r="DIZ30" s="24"/>
      <c r="DJA30" s="24"/>
      <c r="DJB30" s="24"/>
      <c r="DJC30" s="24"/>
      <c r="DJD30" s="24"/>
      <c r="DJE30" s="24"/>
      <c r="DJF30" s="24"/>
      <c r="DJG30" s="24"/>
      <c r="DJH30" s="24"/>
      <c r="DJI30" s="24"/>
      <c r="DJJ30" s="24"/>
      <c r="DJK30" s="24"/>
      <c r="DJL30" s="24"/>
      <c r="DJM30" s="24"/>
      <c r="DJN30" s="24"/>
      <c r="DJO30" s="24"/>
      <c r="DJP30" s="24"/>
      <c r="DJQ30" s="24"/>
      <c r="DJR30" s="24"/>
      <c r="DJS30" s="24"/>
      <c r="DJT30" s="24"/>
      <c r="DJU30" s="24"/>
      <c r="DJV30" s="24"/>
      <c r="DJW30" s="24"/>
      <c r="DJX30" s="24"/>
      <c r="DJY30" s="24"/>
      <c r="DJZ30" s="24"/>
      <c r="DKA30" s="24"/>
      <c r="DKB30" s="24"/>
      <c r="DKC30" s="24"/>
      <c r="DKD30" s="24"/>
      <c r="DKE30" s="24"/>
      <c r="DKF30" s="24"/>
      <c r="DKG30" s="24"/>
      <c r="DKH30" s="24"/>
      <c r="DKI30" s="24"/>
      <c r="DKJ30" s="24"/>
      <c r="DKK30" s="24"/>
      <c r="DKL30" s="24"/>
      <c r="DKM30" s="24"/>
      <c r="DKN30" s="24"/>
      <c r="DKO30" s="24"/>
      <c r="DKP30" s="24"/>
      <c r="DKQ30" s="24"/>
      <c r="DKR30" s="24"/>
      <c r="DKS30" s="24"/>
      <c r="DKT30" s="24"/>
      <c r="DKU30" s="24"/>
      <c r="DKV30" s="24"/>
      <c r="DKW30" s="24"/>
      <c r="DKX30" s="24"/>
      <c r="DKY30" s="24"/>
      <c r="DKZ30" s="24"/>
      <c r="DLA30" s="24"/>
      <c r="DLB30" s="24"/>
      <c r="DLC30" s="24"/>
      <c r="DLD30" s="24"/>
      <c r="DLE30" s="24"/>
      <c r="DLF30" s="24"/>
      <c r="DLG30" s="24"/>
      <c r="DLH30" s="24"/>
      <c r="DLI30" s="24"/>
      <c r="DLJ30" s="24"/>
      <c r="DLK30" s="24"/>
      <c r="DLL30" s="24"/>
      <c r="DLM30" s="24"/>
      <c r="DLN30" s="24"/>
      <c r="DLO30" s="24"/>
      <c r="DLP30" s="24"/>
      <c r="DLQ30" s="24"/>
      <c r="DLR30" s="24"/>
      <c r="DLS30" s="24"/>
      <c r="DLT30" s="24"/>
      <c r="DLU30" s="24"/>
      <c r="DLV30" s="24"/>
      <c r="DLW30" s="24"/>
      <c r="DLX30" s="24"/>
      <c r="DLY30" s="24"/>
      <c r="DLZ30" s="24"/>
      <c r="DMA30" s="24"/>
      <c r="DMB30" s="24"/>
      <c r="DMC30" s="24"/>
      <c r="DMD30" s="24"/>
      <c r="DME30" s="24"/>
      <c r="DMF30" s="24"/>
      <c r="DMG30" s="24"/>
      <c r="DMH30" s="24"/>
      <c r="DMI30" s="24"/>
      <c r="DMJ30" s="24"/>
      <c r="DMK30" s="24"/>
      <c r="DML30" s="24"/>
      <c r="DMM30" s="24"/>
      <c r="DMN30" s="24"/>
      <c r="DMO30" s="24"/>
      <c r="DMP30" s="24"/>
      <c r="DMQ30" s="24"/>
      <c r="DMR30" s="24"/>
      <c r="DMS30" s="24"/>
      <c r="DMT30" s="24"/>
      <c r="DMU30" s="24"/>
      <c r="DMV30" s="24"/>
      <c r="DMW30" s="24"/>
      <c r="DMX30" s="24"/>
      <c r="DMY30" s="24"/>
      <c r="DMZ30" s="24"/>
      <c r="DNA30" s="24"/>
      <c r="DNB30" s="24"/>
      <c r="DNC30" s="24"/>
      <c r="DND30" s="24"/>
      <c r="DNE30" s="24"/>
      <c r="DNF30" s="24"/>
      <c r="DNG30" s="24"/>
      <c r="DNH30" s="24"/>
      <c r="DNI30" s="24"/>
      <c r="DNJ30" s="24"/>
      <c r="DNK30" s="24"/>
      <c r="DNL30" s="24"/>
      <c r="DNM30" s="24"/>
      <c r="DNN30" s="24"/>
      <c r="DNO30" s="24"/>
      <c r="DNP30" s="24"/>
      <c r="DNQ30" s="24"/>
      <c r="DNR30" s="24"/>
      <c r="DNS30" s="24"/>
      <c r="DNT30" s="24"/>
      <c r="DNU30" s="24"/>
      <c r="DNV30" s="24"/>
      <c r="DNW30" s="24"/>
      <c r="DNX30" s="24"/>
      <c r="DNY30" s="24"/>
      <c r="DNZ30" s="24"/>
      <c r="DOA30" s="24"/>
      <c r="DOB30" s="24"/>
      <c r="DOC30" s="24"/>
      <c r="DOD30" s="24"/>
      <c r="DOE30" s="24"/>
      <c r="DOF30" s="24"/>
      <c r="DOG30" s="24"/>
      <c r="DOH30" s="24"/>
      <c r="DOI30" s="24"/>
      <c r="DOJ30" s="24"/>
      <c r="DOK30" s="24"/>
      <c r="DOL30" s="24"/>
      <c r="DOM30" s="24"/>
      <c r="DON30" s="24"/>
      <c r="DOO30" s="24"/>
      <c r="DOP30" s="24"/>
      <c r="DOQ30" s="24"/>
      <c r="DOR30" s="24"/>
      <c r="DOS30" s="24"/>
      <c r="DOT30" s="24"/>
      <c r="DOU30" s="24"/>
      <c r="DOV30" s="24"/>
      <c r="DOW30" s="24"/>
      <c r="DOX30" s="24"/>
      <c r="DOY30" s="24"/>
      <c r="DOZ30" s="24"/>
      <c r="DPA30" s="24"/>
      <c r="DPB30" s="24"/>
      <c r="DPC30" s="24"/>
      <c r="DPD30" s="24"/>
      <c r="DPE30" s="24"/>
      <c r="DPF30" s="24"/>
      <c r="DPG30" s="24"/>
      <c r="DPH30" s="24"/>
      <c r="DPI30" s="24"/>
      <c r="DPJ30" s="24"/>
      <c r="DPK30" s="24"/>
      <c r="DPL30" s="24"/>
      <c r="DPM30" s="24"/>
      <c r="DPN30" s="24"/>
      <c r="DPO30" s="24"/>
      <c r="DPP30" s="24"/>
      <c r="DPQ30" s="24"/>
      <c r="DPR30" s="24"/>
      <c r="DPS30" s="24"/>
      <c r="DPT30" s="24"/>
      <c r="DPU30" s="24"/>
      <c r="DPV30" s="24"/>
      <c r="DPW30" s="24"/>
      <c r="DPX30" s="24"/>
      <c r="DPY30" s="24"/>
      <c r="DPZ30" s="24"/>
      <c r="DQA30" s="24"/>
      <c r="DQB30" s="24"/>
      <c r="DQC30" s="24"/>
      <c r="DQD30" s="24"/>
      <c r="DQE30" s="24"/>
      <c r="DQF30" s="24"/>
      <c r="DQG30" s="24"/>
      <c r="DQH30" s="24"/>
      <c r="DQI30" s="24"/>
      <c r="DQJ30" s="24"/>
      <c r="DQK30" s="24"/>
      <c r="DQL30" s="24"/>
      <c r="DQM30" s="24"/>
      <c r="DQN30" s="24"/>
      <c r="DQO30" s="24"/>
      <c r="DQP30" s="24"/>
      <c r="DQQ30" s="24"/>
      <c r="DQR30" s="24"/>
      <c r="DQS30" s="24"/>
      <c r="DQT30" s="24"/>
      <c r="DQU30" s="24"/>
      <c r="DQV30" s="24"/>
      <c r="DQW30" s="24"/>
      <c r="DQX30" s="24"/>
      <c r="DQY30" s="24"/>
      <c r="DQZ30" s="24"/>
      <c r="DRA30" s="24"/>
      <c r="DRB30" s="24"/>
      <c r="DRC30" s="24"/>
      <c r="DRD30" s="24"/>
      <c r="DRE30" s="24"/>
      <c r="DRF30" s="24"/>
      <c r="DRG30" s="24"/>
      <c r="DRH30" s="24"/>
      <c r="DRI30" s="24"/>
      <c r="DRJ30" s="24"/>
      <c r="DRK30" s="24"/>
      <c r="DRL30" s="24"/>
      <c r="DRM30" s="24"/>
      <c r="DRN30" s="24"/>
      <c r="DRO30" s="24"/>
      <c r="DRP30" s="24"/>
      <c r="DRQ30" s="24"/>
      <c r="DRR30" s="24"/>
      <c r="DRS30" s="24"/>
      <c r="DRT30" s="24"/>
      <c r="DRU30" s="24"/>
      <c r="DRV30" s="24"/>
      <c r="DRW30" s="24"/>
      <c r="DRX30" s="24"/>
      <c r="DRY30" s="24"/>
      <c r="DRZ30" s="24"/>
      <c r="DSA30" s="24"/>
      <c r="DSB30" s="24"/>
      <c r="DSC30" s="24"/>
      <c r="DSD30" s="24"/>
      <c r="DSE30" s="24"/>
      <c r="DSF30" s="24"/>
      <c r="DSG30" s="24"/>
      <c r="DSH30" s="24"/>
      <c r="DSI30" s="24"/>
      <c r="DSJ30" s="24"/>
      <c r="DSK30" s="24"/>
      <c r="DSL30" s="24"/>
      <c r="DSM30" s="24"/>
      <c r="DSN30" s="24"/>
      <c r="DSO30" s="24"/>
      <c r="DSP30" s="24"/>
      <c r="DSQ30" s="24"/>
      <c r="DSR30" s="24"/>
      <c r="DSS30" s="24"/>
      <c r="DST30" s="24"/>
      <c r="DSU30" s="24"/>
      <c r="DSV30" s="24"/>
      <c r="DSW30" s="24"/>
      <c r="DSX30" s="24"/>
      <c r="DSY30" s="24"/>
      <c r="DSZ30" s="24"/>
      <c r="DTA30" s="24"/>
      <c r="DTB30" s="24"/>
      <c r="DTC30" s="24"/>
      <c r="DTD30" s="24"/>
      <c r="DTE30" s="24"/>
      <c r="DTF30" s="24"/>
      <c r="DTG30" s="24"/>
      <c r="DTH30" s="24"/>
      <c r="DTI30" s="24"/>
      <c r="DTJ30" s="24"/>
      <c r="DTK30" s="24"/>
      <c r="DTL30" s="24"/>
      <c r="DTM30" s="24"/>
      <c r="DTN30" s="24"/>
      <c r="DTO30" s="24"/>
      <c r="DTP30" s="24"/>
      <c r="DTQ30" s="24"/>
      <c r="DTR30" s="24"/>
      <c r="DTS30" s="24"/>
      <c r="DTT30" s="24"/>
      <c r="DTU30" s="24"/>
      <c r="DTV30" s="24"/>
      <c r="DTW30" s="24"/>
      <c r="DTX30" s="24"/>
      <c r="DTY30" s="24"/>
      <c r="DTZ30" s="24"/>
      <c r="DUA30" s="24"/>
      <c r="DUB30" s="24"/>
      <c r="DUC30" s="24"/>
      <c r="DUD30" s="24"/>
      <c r="DUE30" s="24"/>
      <c r="DUF30" s="24"/>
      <c r="DUG30" s="24"/>
      <c r="DUH30" s="24"/>
      <c r="DUI30" s="24"/>
      <c r="DUJ30" s="24"/>
      <c r="DUK30" s="24"/>
      <c r="DUL30" s="24"/>
      <c r="DUM30" s="24"/>
      <c r="DUN30" s="24"/>
      <c r="DUO30" s="24"/>
      <c r="DUP30" s="24"/>
      <c r="DUQ30" s="24"/>
      <c r="DUR30" s="24"/>
      <c r="DUS30" s="24"/>
      <c r="DUT30" s="24"/>
      <c r="DUU30" s="24"/>
      <c r="DUV30" s="24"/>
      <c r="DUW30" s="24"/>
      <c r="DUX30" s="24"/>
      <c r="DUY30" s="24"/>
      <c r="DUZ30" s="24"/>
      <c r="DVA30" s="24"/>
      <c r="DVB30" s="24"/>
      <c r="DVC30" s="24"/>
      <c r="DVD30" s="24"/>
      <c r="DVE30" s="24"/>
      <c r="DVF30" s="24"/>
      <c r="DVG30" s="24"/>
      <c r="DVH30" s="24"/>
      <c r="DVI30" s="24"/>
      <c r="DVJ30" s="24"/>
      <c r="DVK30" s="24"/>
      <c r="DVL30" s="24"/>
      <c r="DVM30" s="24"/>
      <c r="DVN30" s="24"/>
      <c r="DVO30" s="24"/>
      <c r="DVP30" s="24"/>
      <c r="DVQ30" s="24"/>
      <c r="DVR30" s="24"/>
      <c r="DVS30" s="24"/>
      <c r="DVT30" s="24"/>
      <c r="DVU30" s="24"/>
      <c r="DVV30" s="24"/>
      <c r="DVW30" s="24"/>
      <c r="DVX30" s="24"/>
      <c r="DVY30" s="24"/>
      <c r="DVZ30" s="24"/>
      <c r="DWA30" s="24"/>
      <c r="DWB30" s="24"/>
      <c r="DWC30" s="24"/>
      <c r="DWD30" s="24"/>
      <c r="DWE30" s="24"/>
      <c r="DWF30" s="24"/>
      <c r="DWG30" s="24"/>
      <c r="DWH30" s="24"/>
      <c r="DWI30" s="24"/>
      <c r="DWJ30" s="24"/>
      <c r="DWK30" s="24"/>
      <c r="DWL30" s="24"/>
      <c r="DWM30" s="24"/>
      <c r="DWN30" s="24"/>
      <c r="DWO30" s="24"/>
      <c r="DWP30" s="24"/>
      <c r="DWQ30" s="24"/>
      <c r="DWR30" s="24"/>
      <c r="DWS30" s="24"/>
      <c r="DWT30" s="24"/>
      <c r="DWU30" s="24"/>
      <c r="DWV30" s="24"/>
      <c r="DWW30" s="24"/>
      <c r="DWX30" s="24"/>
      <c r="DWY30" s="24"/>
      <c r="DWZ30" s="24"/>
      <c r="DXA30" s="24"/>
      <c r="DXB30" s="24"/>
      <c r="DXC30" s="24"/>
      <c r="DXD30" s="24"/>
      <c r="DXE30" s="24"/>
      <c r="DXF30" s="24"/>
      <c r="DXG30" s="24"/>
      <c r="DXH30" s="24"/>
      <c r="DXI30" s="24"/>
      <c r="DXJ30" s="24"/>
      <c r="DXK30" s="24"/>
      <c r="DXL30" s="24"/>
      <c r="DXM30" s="24"/>
      <c r="DXN30" s="24"/>
      <c r="DXO30" s="24"/>
      <c r="DXP30" s="24"/>
      <c r="DXQ30" s="24"/>
      <c r="DXR30" s="24"/>
      <c r="DXS30" s="24"/>
      <c r="DXT30" s="24"/>
      <c r="DXU30" s="24"/>
      <c r="DXV30" s="24"/>
      <c r="DXW30" s="24"/>
      <c r="DXX30" s="24"/>
      <c r="DXY30" s="24"/>
      <c r="DXZ30" s="24"/>
      <c r="DYA30" s="24"/>
      <c r="DYB30" s="24"/>
      <c r="DYC30" s="24"/>
      <c r="DYD30" s="24"/>
      <c r="DYE30" s="24"/>
      <c r="DYF30" s="24"/>
      <c r="DYG30" s="24"/>
      <c r="DYH30" s="24"/>
      <c r="DYI30" s="24"/>
      <c r="DYJ30" s="24"/>
      <c r="DYK30" s="24"/>
      <c r="DYL30" s="24"/>
      <c r="DYM30" s="24"/>
      <c r="DYN30" s="24"/>
      <c r="DYO30" s="24"/>
      <c r="DYP30" s="24"/>
      <c r="DYQ30" s="24"/>
      <c r="DYR30" s="24"/>
      <c r="DYS30" s="24"/>
      <c r="DYT30" s="24"/>
      <c r="DYU30" s="24"/>
      <c r="DYV30" s="24"/>
      <c r="DYW30" s="24"/>
      <c r="DYX30" s="24"/>
      <c r="DYY30" s="24"/>
      <c r="DYZ30" s="24"/>
      <c r="DZA30" s="24"/>
      <c r="DZB30" s="24"/>
      <c r="DZC30" s="24"/>
      <c r="DZD30" s="24"/>
      <c r="DZE30" s="24"/>
      <c r="DZF30" s="24"/>
      <c r="DZG30" s="24"/>
      <c r="DZH30" s="24"/>
      <c r="DZI30" s="24"/>
      <c r="DZJ30" s="24"/>
      <c r="DZK30" s="24"/>
      <c r="DZL30" s="24"/>
      <c r="DZM30" s="24"/>
      <c r="DZN30" s="24"/>
      <c r="DZO30" s="24"/>
      <c r="DZP30" s="24"/>
      <c r="DZQ30" s="24"/>
      <c r="DZR30" s="24"/>
      <c r="DZS30" s="24"/>
      <c r="DZT30" s="24"/>
      <c r="DZU30" s="24"/>
      <c r="DZV30" s="24"/>
      <c r="DZW30" s="24"/>
      <c r="DZX30" s="24"/>
      <c r="DZY30" s="24"/>
      <c r="DZZ30" s="24"/>
      <c r="EAA30" s="24"/>
      <c r="EAB30" s="24"/>
      <c r="EAC30" s="24"/>
      <c r="EAD30" s="24"/>
      <c r="EAE30" s="24"/>
      <c r="EAF30" s="24"/>
      <c r="EAG30" s="24"/>
      <c r="EAH30" s="24"/>
      <c r="EAI30" s="24"/>
      <c r="EAJ30" s="24"/>
      <c r="EAK30" s="24"/>
      <c r="EAL30" s="24"/>
      <c r="EAM30" s="24"/>
      <c r="EAN30" s="24"/>
      <c r="EAO30" s="24"/>
      <c r="EAP30" s="24"/>
      <c r="EAQ30" s="24"/>
      <c r="EAR30" s="24"/>
      <c r="EAS30" s="24"/>
      <c r="EAT30" s="24"/>
      <c r="EAU30" s="24"/>
      <c r="EAV30" s="24"/>
      <c r="EAW30" s="24"/>
      <c r="EAX30" s="24"/>
      <c r="EAY30" s="24"/>
      <c r="EAZ30" s="24"/>
      <c r="EBA30" s="24"/>
      <c r="EBB30" s="24"/>
      <c r="EBC30" s="24"/>
      <c r="EBD30" s="24"/>
      <c r="EBE30" s="24"/>
      <c r="EBF30" s="24"/>
      <c r="EBG30" s="24"/>
      <c r="EBH30" s="24"/>
      <c r="EBI30" s="24"/>
      <c r="EBJ30" s="24"/>
      <c r="EBK30" s="24"/>
      <c r="EBL30" s="24"/>
      <c r="EBM30" s="24"/>
      <c r="EBN30" s="24"/>
      <c r="EBO30" s="24"/>
      <c r="EBP30" s="24"/>
      <c r="EBQ30" s="24"/>
      <c r="EBR30" s="24"/>
      <c r="EBS30" s="24"/>
      <c r="EBT30" s="24"/>
      <c r="EBU30" s="24"/>
      <c r="EBV30" s="24"/>
      <c r="EBW30" s="24"/>
      <c r="EBX30" s="24"/>
      <c r="EBY30" s="24"/>
      <c r="EBZ30" s="24"/>
      <c r="ECA30" s="24"/>
      <c r="ECB30" s="24"/>
      <c r="ECC30" s="24"/>
      <c r="ECD30" s="24"/>
      <c r="ECE30" s="24"/>
      <c r="ECF30" s="24"/>
      <c r="ECG30" s="24"/>
      <c r="ECH30" s="24"/>
      <c r="ECI30" s="24"/>
      <c r="ECJ30" s="24"/>
      <c r="ECK30" s="24"/>
      <c r="ECL30" s="24"/>
      <c r="ECM30" s="24"/>
      <c r="ECN30" s="24"/>
      <c r="ECO30" s="24"/>
      <c r="ECP30" s="24"/>
      <c r="ECQ30" s="24"/>
      <c r="ECR30" s="24"/>
      <c r="ECS30" s="24"/>
      <c r="ECT30" s="24"/>
      <c r="ECU30" s="24"/>
      <c r="ECV30" s="24"/>
      <c r="ECW30" s="24"/>
      <c r="ECX30" s="24"/>
      <c r="ECY30" s="24"/>
      <c r="ECZ30" s="24"/>
      <c r="EDA30" s="24"/>
      <c r="EDB30" s="24"/>
      <c r="EDC30" s="24"/>
      <c r="EDD30" s="24"/>
      <c r="EDE30" s="24"/>
      <c r="EDF30" s="24"/>
      <c r="EDG30" s="24"/>
      <c r="EDH30" s="24"/>
      <c r="EDI30" s="24"/>
      <c r="EDJ30" s="24"/>
      <c r="EDK30" s="24"/>
      <c r="EDL30" s="24"/>
      <c r="EDM30" s="24"/>
      <c r="EDN30" s="24"/>
      <c r="EDO30" s="24"/>
      <c r="EDP30" s="24"/>
      <c r="EDQ30" s="24"/>
      <c r="EDR30" s="24"/>
      <c r="EDS30" s="24"/>
      <c r="EDT30" s="24"/>
      <c r="EDU30" s="24"/>
      <c r="EDV30" s="24"/>
      <c r="EDW30" s="24"/>
      <c r="EDX30" s="24"/>
      <c r="EDY30" s="24"/>
      <c r="EDZ30" s="24"/>
      <c r="EEA30" s="24"/>
      <c r="EEB30" s="24"/>
      <c r="EEC30" s="24"/>
      <c r="EED30" s="24"/>
      <c r="EEE30" s="24"/>
      <c r="EEF30" s="24"/>
      <c r="EEG30" s="24"/>
      <c r="EEH30" s="24"/>
      <c r="EEI30" s="24"/>
      <c r="EEJ30" s="24"/>
      <c r="EEK30" s="24"/>
      <c r="EEL30" s="24"/>
      <c r="EEM30" s="24"/>
      <c r="EEN30" s="24"/>
      <c r="EEO30" s="24"/>
      <c r="EEP30" s="24"/>
      <c r="EEQ30" s="24"/>
      <c r="EER30" s="24"/>
      <c r="EES30" s="24"/>
      <c r="EET30" s="24"/>
      <c r="EEU30" s="24"/>
      <c r="EEV30" s="24"/>
      <c r="EEW30" s="24"/>
      <c r="EEX30" s="24"/>
      <c r="EEY30" s="24"/>
      <c r="EEZ30" s="24"/>
      <c r="EFA30" s="24"/>
      <c r="EFB30" s="24"/>
      <c r="EFC30" s="24"/>
      <c r="EFD30" s="24"/>
      <c r="EFE30" s="24"/>
      <c r="EFF30" s="24"/>
      <c r="EFG30" s="24"/>
      <c r="EFH30" s="24"/>
      <c r="EFI30" s="24"/>
      <c r="EFJ30" s="24"/>
      <c r="EFK30" s="24"/>
      <c r="EFL30" s="24"/>
      <c r="EFM30" s="24"/>
      <c r="EFN30" s="24"/>
      <c r="EFO30" s="24"/>
      <c r="EFP30" s="24"/>
      <c r="EFQ30" s="24"/>
      <c r="EFR30" s="24"/>
      <c r="EFS30" s="24"/>
      <c r="EFT30" s="24"/>
      <c r="EFU30" s="24"/>
      <c r="EFV30" s="24"/>
      <c r="EFW30" s="24"/>
      <c r="EFX30" s="24"/>
      <c r="EFY30" s="24"/>
      <c r="EFZ30" s="24"/>
      <c r="EGA30" s="24"/>
      <c r="EGB30" s="24"/>
      <c r="EGC30" s="24"/>
      <c r="EGD30" s="24"/>
      <c r="EGE30" s="24"/>
      <c r="EGF30" s="24"/>
      <c r="EGG30" s="24"/>
      <c r="EGH30" s="24"/>
      <c r="EGI30" s="24"/>
      <c r="EGJ30" s="24"/>
      <c r="EGK30" s="24"/>
      <c r="EGL30" s="24"/>
      <c r="EGM30" s="24"/>
      <c r="EGN30" s="24"/>
      <c r="EGO30" s="24"/>
      <c r="EGP30" s="24"/>
      <c r="EGQ30" s="24"/>
      <c r="EGR30" s="24"/>
      <c r="EGS30" s="24"/>
      <c r="EGT30" s="24"/>
      <c r="EGU30" s="24"/>
      <c r="EGV30" s="24"/>
      <c r="EGW30" s="24"/>
      <c r="EGX30" s="24"/>
      <c r="EGY30" s="24"/>
      <c r="EGZ30" s="24"/>
      <c r="EHA30" s="24"/>
      <c r="EHB30" s="24"/>
      <c r="EHC30" s="24"/>
      <c r="EHD30" s="24"/>
      <c r="EHE30" s="24"/>
      <c r="EHF30" s="24"/>
      <c r="EHG30" s="24"/>
      <c r="EHH30" s="24"/>
      <c r="EHI30" s="24"/>
      <c r="EHJ30" s="24"/>
      <c r="EHK30" s="24"/>
      <c r="EHL30" s="24"/>
      <c r="EHM30" s="24"/>
      <c r="EHN30" s="24"/>
      <c r="EHO30" s="24"/>
      <c r="EHP30" s="24"/>
      <c r="EHQ30" s="24"/>
      <c r="EHR30" s="24"/>
      <c r="EHS30" s="24"/>
      <c r="EHT30" s="24"/>
      <c r="EHU30" s="24"/>
      <c r="EHV30" s="24"/>
      <c r="EHW30" s="24"/>
      <c r="EHX30" s="24"/>
      <c r="EHY30" s="24"/>
      <c r="EHZ30" s="24"/>
      <c r="EIA30" s="24"/>
      <c r="EIB30" s="24"/>
      <c r="EIC30" s="24"/>
      <c r="EID30" s="24"/>
      <c r="EIE30" s="24"/>
      <c r="EIF30" s="24"/>
      <c r="EIG30" s="24"/>
      <c r="EIH30" s="24"/>
      <c r="EII30" s="24"/>
      <c r="EIJ30" s="24"/>
      <c r="EIK30" s="24"/>
      <c r="EIL30" s="24"/>
      <c r="EIM30" s="24"/>
      <c r="EIN30" s="24"/>
      <c r="EIO30" s="24"/>
      <c r="EIP30" s="24"/>
      <c r="EIQ30" s="24"/>
      <c r="EIR30" s="24"/>
      <c r="EIS30" s="24"/>
      <c r="EIT30" s="24"/>
      <c r="EIU30" s="24"/>
      <c r="EIV30" s="24"/>
      <c r="EIW30" s="24"/>
      <c r="EIX30" s="24"/>
      <c r="EIY30" s="24"/>
      <c r="EIZ30" s="24"/>
      <c r="EJA30" s="24"/>
      <c r="EJB30" s="24"/>
      <c r="EJC30" s="24"/>
      <c r="EJD30" s="24"/>
      <c r="EJE30" s="24"/>
      <c r="EJF30" s="24"/>
      <c r="EJG30" s="24"/>
      <c r="EJH30" s="24"/>
      <c r="EJI30" s="24"/>
      <c r="EJJ30" s="24"/>
      <c r="EJK30" s="24"/>
      <c r="EJL30" s="24"/>
      <c r="EJM30" s="24"/>
      <c r="EJN30" s="24"/>
      <c r="EJO30" s="24"/>
      <c r="EJP30" s="24"/>
      <c r="EJQ30" s="24"/>
      <c r="EJR30" s="24"/>
      <c r="EJS30" s="24"/>
      <c r="EJT30" s="24"/>
      <c r="EJU30" s="24"/>
      <c r="EJV30" s="24"/>
      <c r="EJW30" s="24"/>
      <c r="EJX30" s="24"/>
      <c r="EJY30" s="24"/>
      <c r="EJZ30" s="24"/>
      <c r="EKA30" s="24"/>
      <c r="EKB30" s="24"/>
      <c r="EKC30" s="24"/>
      <c r="EKD30" s="24"/>
      <c r="EKE30" s="24"/>
      <c r="EKF30" s="24"/>
      <c r="EKG30" s="24"/>
      <c r="EKH30" s="24"/>
      <c r="EKI30" s="24"/>
      <c r="EKJ30" s="24"/>
      <c r="EKK30" s="24"/>
      <c r="EKL30" s="24"/>
      <c r="EKM30" s="24"/>
      <c r="EKN30" s="24"/>
      <c r="EKO30" s="24"/>
      <c r="EKP30" s="24"/>
      <c r="EKQ30" s="24"/>
      <c r="EKR30" s="24"/>
      <c r="EKS30" s="24"/>
      <c r="EKT30" s="24"/>
      <c r="EKU30" s="24"/>
      <c r="EKV30" s="24"/>
      <c r="EKW30" s="24"/>
      <c r="EKX30" s="24"/>
      <c r="EKY30" s="24"/>
      <c r="EKZ30" s="24"/>
      <c r="ELA30" s="24"/>
      <c r="ELB30" s="24"/>
      <c r="ELC30" s="24"/>
      <c r="ELD30" s="24"/>
      <c r="ELE30" s="24"/>
      <c r="ELF30" s="24"/>
      <c r="ELG30" s="24"/>
      <c r="ELH30" s="24"/>
      <c r="ELI30" s="24"/>
      <c r="ELJ30" s="24"/>
      <c r="ELK30" s="24"/>
      <c r="ELL30" s="24"/>
      <c r="ELM30" s="24"/>
      <c r="ELN30" s="24"/>
      <c r="ELO30" s="24"/>
      <c r="ELP30" s="24"/>
      <c r="ELQ30" s="24"/>
      <c r="ELR30" s="24"/>
      <c r="ELS30" s="24"/>
      <c r="ELT30" s="24"/>
      <c r="ELU30" s="24"/>
      <c r="ELV30" s="24"/>
      <c r="ELW30" s="24"/>
      <c r="ELX30" s="24"/>
      <c r="ELY30" s="24"/>
      <c r="ELZ30" s="24"/>
      <c r="EMA30" s="24"/>
      <c r="EMB30" s="24"/>
      <c r="EMC30" s="24"/>
      <c r="EMD30" s="24"/>
      <c r="EME30" s="24"/>
      <c r="EMF30" s="24"/>
      <c r="EMG30" s="24"/>
      <c r="EMH30" s="24"/>
      <c r="EMI30" s="24"/>
      <c r="EMJ30" s="24"/>
      <c r="EMK30" s="24"/>
      <c r="EML30" s="24"/>
      <c r="EMM30" s="24"/>
      <c r="EMN30" s="24"/>
      <c r="EMO30" s="24"/>
      <c r="EMP30" s="24"/>
      <c r="EMQ30" s="24"/>
      <c r="EMR30" s="24"/>
      <c r="EMS30" s="24"/>
      <c r="EMT30" s="24"/>
      <c r="EMU30" s="24"/>
      <c r="EMV30" s="24"/>
      <c r="EMW30" s="24"/>
      <c r="EMX30" s="24"/>
      <c r="EMY30" s="24"/>
      <c r="EMZ30" s="24"/>
      <c r="ENA30" s="24"/>
      <c r="ENB30" s="24"/>
      <c r="ENC30" s="24"/>
      <c r="END30" s="24"/>
      <c r="ENE30" s="24"/>
      <c r="ENF30" s="24"/>
      <c r="ENG30" s="24"/>
      <c r="ENH30" s="24"/>
      <c r="ENI30" s="24"/>
      <c r="ENJ30" s="24"/>
      <c r="ENK30" s="24"/>
      <c r="ENL30" s="24"/>
      <c r="ENM30" s="24"/>
      <c r="ENN30" s="24"/>
      <c r="ENO30" s="24"/>
      <c r="ENP30" s="24"/>
      <c r="ENQ30" s="24"/>
      <c r="ENR30" s="24"/>
      <c r="ENS30" s="24"/>
      <c r="ENT30" s="24"/>
      <c r="ENU30" s="24"/>
      <c r="ENV30" s="24"/>
      <c r="ENW30" s="24"/>
      <c r="ENX30" s="24"/>
      <c r="ENY30" s="24"/>
      <c r="ENZ30" s="24"/>
      <c r="EOA30" s="24"/>
      <c r="EOB30" s="24"/>
      <c r="EOC30" s="24"/>
      <c r="EOD30" s="24"/>
      <c r="EOE30" s="24"/>
      <c r="EOF30" s="24"/>
      <c r="EOG30" s="24"/>
      <c r="EOH30" s="24"/>
      <c r="EOI30" s="24"/>
      <c r="EOJ30" s="24"/>
      <c r="EOK30" s="24"/>
      <c r="EOL30" s="24"/>
      <c r="EOM30" s="24"/>
      <c r="EON30" s="24"/>
      <c r="EOO30" s="24"/>
      <c r="EOP30" s="24"/>
      <c r="EOQ30" s="24"/>
      <c r="EOR30" s="24"/>
      <c r="EOS30" s="24"/>
      <c r="EOT30" s="24"/>
      <c r="EOU30" s="24"/>
      <c r="EOV30" s="24"/>
      <c r="EOW30" s="24"/>
      <c r="EOX30" s="24"/>
      <c r="EOY30" s="24"/>
      <c r="EOZ30" s="24"/>
      <c r="EPA30" s="24"/>
      <c r="EPB30" s="24"/>
      <c r="EPC30" s="24"/>
      <c r="EPD30" s="24"/>
      <c r="EPE30" s="24"/>
      <c r="EPF30" s="24"/>
      <c r="EPG30" s="24"/>
      <c r="EPH30" s="24"/>
      <c r="EPI30" s="24"/>
      <c r="EPJ30" s="24"/>
      <c r="EPK30" s="24"/>
      <c r="EPL30" s="24"/>
      <c r="EPM30" s="24"/>
      <c r="EPN30" s="24"/>
      <c r="EPO30" s="24"/>
      <c r="EPP30" s="24"/>
      <c r="EPQ30" s="24"/>
      <c r="EPR30" s="24"/>
      <c r="EPS30" s="24"/>
      <c r="EPT30" s="24"/>
      <c r="EPU30" s="24"/>
      <c r="EPV30" s="24"/>
      <c r="EPW30" s="24"/>
      <c r="EPX30" s="24"/>
      <c r="EPY30" s="24"/>
      <c r="EPZ30" s="24"/>
      <c r="EQA30" s="24"/>
      <c r="EQB30" s="24"/>
      <c r="EQC30" s="24"/>
      <c r="EQD30" s="24"/>
      <c r="EQE30" s="24"/>
      <c r="EQF30" s="24"/>
      <c r="EQG30" s="24"/>
      <c r="EQH30" s="24"/>
      <c r="EQI30" s="24"/>
      <c r="EQJ30" s="24"/>
      <c r="EQK30" s="24"/>
      <c r="EQL30" s="24"/>
      <c r="EQM30" s="24"/>
      <c r="EQN30" s="24"/>
      <c r="EQO30" s="24"/>
      <c r="EQP30" s="24"/>
      <c r="EQQ30" s="24"/>
      <c r="EQR30" s="24"/>
      <c r="EQS30" s="24"/>
      <c r="EQT30" s="24"/>
      <c r="EQU30" s="24"/>
      <c r="EQV30" s="24"/>
      <c r="EQW30" s="24"/>
      <c r="EQX30" s="24"/>
      <c r="EQY30" s="24"/>
      <c r="EQZ30" s="24"/>
      <c r="ERA30" s="24"/>
      <c r="ERB30" s="24"/>
      <c r="ERC30" s="24"/>
      <c r="ERD30" s="24"/>
      <c r="ERE30" s="24"/>
      <c r="ERF30" s="24"/>
      <c r="ERG30" s="24"/>
      <c r="ERH30" s="24"/>
      <c r="ERI30" s="24"/>
      <c r="ERJ30" s="24"/>
      <c r="ERK30" s="24"/>
      <c r="ERL30" s="24"/>
      <c r="ERM30" s="24"/>
      <c r="ERN30" s="24"/>
      <c r="ERO30" s="24"/>
      <c r="ERP30" s="24"/>
      <c r="ERQ30" s="24"/>
      <c r="ERR30" s="24"/>
      <c r="ERS30" s="24"/>
      <c r="ERT30" s="24"/>
      <c r="ERU30" s="24"/>
      <c r="ERV30" s="24"/>
      <c r="ERW30" s="24"/>
      <c r="ERX30" s="24"/>
      <c r="ERY30" s="24"/>
      <c r="ERZ30" s="24"/>
      <c r="ESA30" s="24"/>
      <c r="ESB30" s="24"/>
      <c r="ESC30" s="24"/>
      <c r="ESD30" s="24"/>
      <c r="ESE30" s="24"/>
      <c r="ESF30" s="24"/>
      <c r="ESG30" s="24"/>
      <c r="ESH30" s="24"/>
      <c r="ESI30" s="24"/>
      <c r="ESJ30" s="24"/>
      <c r="ESK30" s="24"/>
      <c r="ESL30" s="24"/>
      <c r="ESM30" s="24"/>
      <c r="ESN30" s="24"/>
      <c r="ESO30" s="24"/>
      <c r="ESP30" s="24"/>
      <c r="ESQ30" s="24"/>
      <c r="ESR30" s="24"/>
      <c r="ESS30" s="24"/>
      <c r="EST30" s="24"/>
      <c r="ESU30" s="24"/>
      <c r="ESV30" s="24"/>
      <c r="ESW30" s="24"/>
      <c r="ESX30" s="24"/>
      <c r="ESY30" s="24"/>
      <c r="ESZ30" s="24"/>
      <c r="ETA30" s="24"/>
      <c r="ETB30" s="24"/>
      <c r="ETC30" s="24"/>
      <c r="ETD30" s="24"/>
      <c r="ETE30" s="24"/>
      <c r="ETF30" s="24"/>
      <c r="ETG30" s="24"/>
      <c r="ETH30" s="24"/>
      <c r="ETI30" s="24"/>
      <c r="ETJ30" s="24"/>
      <c r="ETK30" s="24"/>
      <c r="ETL30" s="24"/>
      <c r="ETM30" s="24"/>
      <c r="ETN30" s="24"/>
      <c r="ETO30" s="24"/>
      <c r="ETP30" s="24"/>
      <c r="ETQ30" s="24"/>
      <c r="ETR30" s="24"/>
      <c r="ETS30" s="24"/>
      <c r="ETT30" s="24"/>
      <c r="ETU30" s="24"/>
      <c r="ETV30" s="24"/>
      <c r="ETW30" s="24"/>
      <c r="ETX30" s="24"/>
      <c r="ETY30" s="24"/>
      <c r="ETZ30" s="24"/>
      <c r="EUA30" s="24"/>
      <c r="EUB30" s="24"/>
      <c r="EUC30" s="24"/>
      <c r="EUD30" s="24"/>
      <c r="EUE30" s="24"/>
      <c r="EUF30" s="24"/>
      <c r="EUG30" s="24"/>
      <c r="EUH30" s="24"/>
      <c r="EUI30" s="24"/>
      <c r="EUJ30" s="24"/>
      <c r="EUK30" s="24"/>
      <c r="EUL30" s="24"/>
      <c r="EUM30" s="24"/>
      <c r="EUN30" s="24"/>
      <c r="EUO30" s="24"/>
      <c r="EUP30" s="24"/>
      <c r="EUQ30" s="24"/>
      <c r="EUR30" s="24"/>
      <c r="EUS30" s="24"/>
      <c r="EUT30" s="24"/>
      <c r="EUU30" s="24"/>
      <c r="EUV30" s="24"/>
      <c r="EUW30" s="24"/>
      <c r="EUX30" s="24"/>
      <c r="EUY30" s="24"/>
      <c r="EUZ30" s="24"/>
      <c r="EVA30" s="24"/>
      <c r="EVB30" s="24"/>
      <c r="EVC30" s="24"/>
      <c r="EVD30" s="24"/>
      <c r="EVE30" s="24"/>
      <c r="EVF30" s="24"/>
      <c r="EVG30" s="24"/>
      <c r="EVH30" s="24"/>
      <c r="EVI30" s="24"/>
      <c r="EVJ30" s="24"/>
      <c r="EVK30" s="24"/>
      <c r="EVL30" s="24"/>
      <c r="EVM30" s="24"/>
      <c r="EVN30" s="24"/>
      <c r="EVO30" s="24"/>
      <c r="EVP30" s="24"/>
      <c r="EVQ30" s="24"/>
      <c r="EVR30" s="24"/>
      <c r="EVS30" s="24"/>
      <c r="EVT30" s="24"/>
      <c r="EVU30" s="24"/>
      <c r="EVV30" s="24"/>
      <c r="EVW30" s="24"/>
      <c r="EVX30" s="24"/>
      <c r="EVY30" s="24"/>
      <c r="EVZ30" s="24"/>
      <c r="EWA30" s="24"/>
      <c r="EWB30" s="24"/>
      <c r="EWC30" s="24"/>
      <c r="EWD30" s="24"/>
      <c r="EWE30" s="24"/>
      <c r="EWF30" s="24"/>
      <c r="EWG30" s="24"/>
      <c r="EWH30" s="24"/>
      <c r="EWI30" s="24"/>
      <c r="EWJ30" s="24"/>
      <c r="EWK30" s="24"/>
      <c r="EWL30" s="24"/>
      <c r="EWM30" s="24"/>
      <c r="EWN30" s="24"/>
      <c r="EWO30" s="24"/>
      <c r="EWP30" s="24"/>
      <c r="EWQ30" s="24"/>
      <c r="EWR30" s="24"/>
      <c r="EWS30" s="24"/>
      <c r="EWT30" s="24"/>
      <c r="EWU30" s="24"/>
      <c r="EWV30" s="24"/>
      <c r="EWW30" s="24"/>
      <c r="EWX30" s="24"/>
      <c r="EWY30" s="24"/>
      <c r="EWZ30" s="24"/>
      <c r="EXA30" s="24"/>
      <c r="EXB30" s="24"/>
      <c r="EXC30" s="24"/>
      <c r="EXD30" s="24"/>
      <c r="EXE30" s="24"/>
      <c r="EXF30" s="24"/>
      <c r="EXG30" s="24"/>
      <c r="EXH30" s="24"/>
      <c r="EXI30" s="24"/>
      <c r="EXJ30" s="24"/>
      <c r="EXK30" s="24"/>
      <c r="EXL30" s="24"/>
      <c r="EXM30" s="24"/>
      <c r="EXN30" s="24"/>
      <c r="EXO30" s="24"/>
      <c r="EXP30" s="24"/>
      <c r="EXQ30" s="24"/>
      <c r="EXR30" s="24"/>
      <c r="EXS30" s="24"/>
      <c r="EXT30" s="24"/>
      <c r="EXU30" s="24"/>
      <c r="EXV30" s="24"/>
      <c r="EXW30" s="24"/>
      <c r="EXX30" s="24"/>
      <c r="EXY30" s="24"/>
      <c r="EXZ30" s="24"/>
      <c r="EYA30" s="24"/>
      <c r="EYB30" s="24"/>
      <c r="EYC30" s="24"/>
      <c r="EYD30" s="24"/>
      <c r="EYE30" s="24"/>
      <c r="EYF30" s="24"/>
      <c r="EYG30" s="24"/>
      <c r="EYH30" s="24"/>
      <c r="EYI30" s="24"/>
      <c r="EYJ30" s="24"/>
      <c r="EYK30" s="24"/>
      <c r="EYL30" s="24"/>
      <c r="EYM30" s="24"/>
      <c r="EYN30" s="24"/>
      <c r="EYO30" s="24"/>
      <c r="EYP30" s="24"/>
      <c r="EYQ30" s="24"/>
      <c r="EYR30" s="24"/>
      <c r="EYS30" s="24"/>
      <c r="EYT30" s="24"/>
      <c r="EYU30" s="24"/>
      <c r="EYV30" s="24"/>
      <c r="EYW30" s="24"/>
      <c r="EYX30" s="24"/>
      <c r="EYY30" s="24"/>
      <c r="EYZ30" s="24"/>
      <c r="EZA30" s="24"/>
      <c r="EZB30" s="24"/>
      <c r="EZC30" s="24"/>
      <c r="EZD30" s="24"/>
      <c r="EZE30" s="24"/>
      <c r="EZF30" s="24"/>
      <c r="EZG30" s="24"/>
      <c r="EZH30" s="24"/>
      <c r="EZI30" s="24"/>
      <c r="EZJ30" s="24"/>
      <c r="EZK30" s="24"/>
      <c r="EZL30" s="24"/>
      <c r="EZM30" s="24"/>
      <c r="EZN30" s="24"/>
      <c r="EZO30" s="24"/>
      <c r="EZP30" s="24"/>
      <c r="EZQ30" s="24"/>
      <c r="EZR30" s="24"/>
      <c r="EZS30" s="24"/>
      <c r="EZT30" s="24"/>
      <c r="EZU30" s="24"/>
      <c r="EZV30" s="24"/>
      <c r="EZW30" s="24"/>
      <c r="EZX30" s="24"/>
      <c r="EZY30" s="24"/>
      <c r="EZZ30" s="24"/>
      <c r="FAA30" s="24"/>
      <c r="FAB30" s="24"/>
      <c r="FAC30" s="24"/>
      <c r="FAD30" s="24"/>
      <c r="FAE30" s="24"/>
      <c r="FAF30" s="24"/>
      <c r="FAG30" s="24"/>
      <c r="FAH30" s="24"/>
      <c r="FAI30" s="24"/>
      <c r="FAJ30" s="24"/>
      <c r="FAK30" s="24"/>
      <c r="FAL30" s="24"/>
      <c r="FAM30" s="24"/>
      <c r="FAN30" s="24"/>
      <c r="FAO30" s="24"/>
      <c r="FAP30" s="24"/>
      <c r="FAQ30" s="24"/>
      <c r="FAR30" s="24"/>
      <c r="FAS30" s="24"/>
      <c r="FAT30" s="24"/>
      <c r="FAU30" s="24"/>
      <c r="FAV30" s="24"/>
      <c r="FAW30" s="24"/>
      <c r="FAX30" s="24"/>
      <c r="FAY30" s="24"/>
      <c r="FAZ30" s="24"/>
      <c r="FBA30" s="24"/>
      <c r="FBB30" s="24"/>
      <c r="FBC30" s="24"/>
      <c r="FBD30" s="24"/>
      <c r="FBE30" s="24"/>
      <c r="FBF30" s="24"/>
      <c r="FBG30" s="24"/>
      <c r="FBH30" s="24"/>
      <c r="FBI30" s="24"/>
      <c r="FBJ30" s="24"/>
      <c r="FBK30" s="24"/>
      <c r="FBL30" s="24"/>
      <c r="FBM30" s="24"/>
      <c r="FBN30" s="24"/>
      <c r="FBO30" s="24"/>
      <c r="FBP30" s="24"/>
      <c r="FBQ30" s="24"/>
      <c r="FBR30" s="24"/>
      <c r="FBS30" s="24"/>
      <c r="FBT30" s="24"/>
      <c r="FBU30" s="24"/>
      <c r="FBV30" s="24"/>
      <c r="FBW30" s="24"/>
      <c r="FBX30" s="24"/>
      <c r="FBY30" s="24"/>
      <c r="FBZ30" s="24"/>
      <c r="FCA30" s="24"/>
      <c r="FCB30" s="24"/>
      <c r="FCC30" s="24"/>
      <c r="FCD30" s="24"/>
      <c r="FCE30" s="24"/>
      <c r="FCF30" s="24"/>
      <c r="FCG30" s="24"/>
      <c r="FCH30" s="24"/>
      <c r="FCI30" s="24"/>
      <c r="FCJ30" s="24"/>
      <c r="FCK30" s="24"/>
      <c r="FCL30" s="24"/>
      <c r="FCM30" s="24"/>
      <c r="FCN30" s="24"/>
      <c r="FCO30" s="24"/>
      <c r="FCP30" s="24"/>
      <c r="FCQ30" s="24"/>
      <c r="FCR30" s="24"/>
      <c r="FCS30" s="24"/>
      <c r="FCT30" s="24"/>
      <c r="FCU30" s="24"/>
      <c r="FCV30" s="24"/>
      <c r="FCW30" s="24"/>
      <c r="FCX30" s="24"/>
      <c r="FCY30" s="24"/>
      <c r="FCZ30" s="24"/>
      <c r="FDA30" s="24"/>
      <c r="FDB30" s="24"/>
      <c r="FDC30" s="24"/>
      <c r="FDD30" s="24"/>
      <c r="FDE30" s="24"/>
      <c r="FDF30" s="24"/>
      <c r="FDG30" s="24"/>
      <c r="FDH30" s="24"/>
      <c r="FDI30" s="24"/>
      <c r="FDJ30" s="24"/>
      <c r="FDK30" s="24"/>
      <c r="FDL30" s="24"/>
      <c r="FDM30" s="24"/>
      <c r="FDN30" s="24"/>
      <c r="FDO30" s="24"/>
      <c r="FDP30" s="24"/>
      <c r="FDQ30" s="24"/>
      <c r="FDR30" s="24"/>
      <c r="FDS30" s="24"/>
      <c r="FDT30" s="24"/>
      <c r="FDU30" s="24"/>
      <c r="FDV30" s="24"/>
      <c r="FDW30" s="24"/>
      <c r="FDX30" s="24"/>
      <c r="FDY30" s="24"/>
      <c r="FDZ30" s="24"/>
      <c r="FEA30" s="24"/>
      <c r="FEB30" s="24"/>
      <c r="FEC30" s="24"/>
      <c r="FED30" s="24"/>
      <c r="FEE30" s="24"/>
      <c r="FEF30" s="24"/>
      <c r="FEG30" s="24"/>
      <c r="FEH30" s="24"/>
      <c r="FEI30" s="24"/>
      <c r="FEJ30" s="24"/>
      <c r="FEK30" s="24"/>
      <c r="FEL30" s="24"/>
      <c r="FEM30" s="24"/>
      <c r="FEN30" s="24"/>
      <c r="FEO30" s="24"/>
      <c r="FEP30" s="24"/>
      <c r="FEQ30" s="24"/>
      <c r="FER30" s="24"/>
      <c r="FES30" s="24"/>
      <c r="FET30" s="24"/>
      <c r="FEU30" s="24"/>
      <c r="FEV30" s="24"/>
      <c r="FEW30" s="24"/>
      <c r="FEX30" s="24"/>
      <c r="FEY30" s="24"/>
      <c r="FEZ30" s="24"/>
      <c r="FFA30" s="24"/>
      <c r="FFB30" s="24"/>
      <c r="FFC30" s="24"/>
      <c r="FFD30" s="24"/>
      <c r="FFE30" s="24"/>
      <c r="FFF30" s="24"/>
      <c r="FFG30" s="24"/>
      <c r="FFH30" s="24"/>
      <c r="FFI30" s="24"/>
      <c r="FFJ30" s="24"/>
      <c r="FFK30" s="24"/>
      <c r="FFL30" s="24"/>
      <c r="FFM30" s="24"/>
      <c r="FFN30" s="24"/>
      <c r="FFO30" s="24"/>
      <c r="FFP30" s="24"/>
      <c r="FFQ30" s="24"/>
      <c r="FFR30" s="24"/>
      <c r="FFS30" s="24"/>
      <c r="FFT30" s="24"/>
      <c r="FFU30" s="24"/>
      <c r="FFV30" s="24"/>
      <c r="FFW30" s="24"/>
      <c r="FFX30" s="24"/>
      <c r="FFY30" s="24"/>
      <c r="FFZ30" s="24"/>
      <c r="FGA30" s="24"/>
      <c r="FGB30" s="24"/>
      <c r="FGC30" s="24"/>
      <c r="FGD30" s="24"/>
      <c r="FGE30" s="24"/>
      <c r="FGF30" s="24"/>
      <c r="FGG30" s="24"/>
      <c r="FGH30" s="24"/>
      <c r="FGI30" s="24"/>
      <c r="FGJ30" s="24"/>
      <c r="FGK30" s="24"/>
      <c r="FGL30" s="24"/>
      <c r="FGM30" s="24"/>
      <c r="FGN30" s="24"/>
      <c r="FGO30" s="24"/>
      <c r="FGP30" s="24"/>
      <c r="FGQ30" s="24"/>
      <c r="FGR30" s="24"/>
      <c r="FGS30" s="24"/>
      <c r="FGT30" s="24"/>
      <c r="FGU30" s="24"/>
      <c r="FGV30" s="24"/>
      <c r="FGW30" s="24"/>
      <c r="FGX30" s="24"/>
      <c r="FGY30" s="24"/>
      <c r="FGZ30" s="24"/>
      <c r="FHA30" s="24"/>
      <c r="FHB30" s="24"/>
      <c r="FHC30" s="24"/>
      <c r="FHD30" s="24"/>
      <c r="FHE30" s="24"/>
      <c r="FHF30" s="24"/>
      <c r="FHG30" s="24"/>
      <c r="FHH30" s="24"/>
      <c r="FHI30" s="24"/>
      <c r="FHJ30" s="24"/>
      <c r="FHK30" s="24"/>
      <c r="FHL30" s="24"/>
      <c r="FHM30" s="24"/>
      <c r="FHN30" s="24"/>
      <c r="FHO30" s="24"/>
      <c r="FHP30" s="24"/>
      <c r="FHQ30" s="24"/>
      <c r="FHR30" s="24"/>
      <c r="FHS30" s="24"/>
      <c r="FHT30" s="24"/>
      <c r="FHU30" s="24"/>
      <c r="FHV30" s="24"/>
      <c r="FHW30" s="24"/>
      <c r="FHX30" s="24"/>
      <c r="FHY30" s="24"/>
      <c r="FHZ30" s="24"/>
      <c r="FIA30" s="24"/>
      <c r="FIB30" s="24"/>
      <c r="FIC30" s="24"/>
      <c r="FID30" s="24"/>
      <c r="FIE30" s="24"/>
      <c r="FIF30" s="24"/>
      <c r="FIG30" s="24"/>
      <c r="FIH30" s="24"/>
      <c r="FII30" s="24"/>
      <c r="FIJ30" s="24"/>
      <c r="FIK30" s="24"/>
      <c r="FIL30" s="24"/>
      <c r="FIM30" s="24"/>
      <c r="FIN30" s="24"/>
      <c r="FIO30" s="24"/>
      <c r="FIP30" s="24"/>
      <c r="FIQ30" s="24"/>
      <c r="FIR30" s="24"/>
      <c r="FIS30" s="24"/>
      <c r="FIT30" s="24"/>
      <c r="FIU30" s="24"/>
      <c r="FIV30" s="24"/>
      <c r="FIW30" s="24"/>
      <c r="FIX30" s="24"/>
      <c r="FIY30" s="24"/>
      <c r="FIZ30" s="24"/>
      <c r="FJA30" s="24"/>
      <c r="FJB30" s="24"/>
      <c r="FJC30" s="24"/>
      <c r="FJD30" s="24"/>
      <c r="FJE30" s="24"/>
      <c r="FJF30" s="24"/>
      <c r="FJG30" s="24"/>
      <c r="FJH30" s="24"/>
      <c r="FJI30" s="24"/>
      <c r="FJJ30" s="24"/>
      <c r="FJK30" s="24"/>
      <c r="FJL30" s="24"/>
      <c r="FJM30" s="24"/>
      <c r="FJN30" s="24"/>
      <c r="FJO30" s="24"/>
      <c r="FJP30" s="24"/>
      <c r="FJQ30" s="24"/>
      <c r="FJR30" s="24"/>
      <c r="FJS30" s="24"/>
      <c r="FJT30" s="24"/>
      <c r="FJU30" s="24"/>
      <c r="FJV30" s="24"/>
      <c r="FJW30" s="24"/>
      <c r="FJX30" s="24"/>
      <c r="FJY30" s="24"/>
      <c r="FJZ30" s="24"/>
      <c r="FKA30" s="24"/>
      <c r="FKB30" s="24"/>
      <c r="FKC30" s="24"/>
      <c r="FKD30" s="24"/>
      <c r="FKE30" s="24"/>
      <c r="FKF30" s="24"/>
      <c r="FKG30" s="24"/>
      <c r="FKH30" s="24"/>
      <c r="FKI30" s="24"/>
      <c r="FKJ30" s="24"/>
      <c r="FKK30" s="24"/>
      <c r="FKL30" s="24"/>
      <c r="FKM30" s="24"/>
      <c r="FKN30" s="24"/>
      <c r="FKO30" s="24"/>
      <c r="FKP30" s="24"/>
      <c r="FKQ30" s="24"/>
      <c r="FKR30" s="24"/>
      <c r="FKS30" s="24"/>
      <c r="FKT30" s="24"/>
      <c r="FKU30" s="24"/>
      <c r="FKV30" s="24"/>
      <c r="FKW30" s="24"/>
      <c r="FKX30" s="24"/>
      <c r="FKY30" s="24"/>
      <c r="FKZ30" s="24"/>
      <c r="FLA30" s="24"/>
      <c r="FLB30" s="24"/>
      <c r="FLC30" s="24"/>
      <c r="FLD30" s="24"/>
      <c r="FLE30" s="24"/>
      <c r="FLF30" s="24"/>
      <c r="FLG30" s="24"/>
      <c r="FLH30" s="24"/>
      <c r="FLI30" s="24"/>
      <c r="FLJ30" s="24"/>
      <c r="FLK30" s="24"/>
      <c r="FLL30" s="24"/>
      <c r="FLM30" s="24"/>
      <c r="FLN30" s="24"/>
      <c r="FLO30" s="24"/>
      <c r="FLP30" s="24"/>
      <c r="FLQ30" s="24"/>
      <c r="FLR30" s="24"/>
      <c r="FLS30" s="24"/>
      <c r="FLT30" s="24"/>
      <c r="FLU30" s="24"/>
      <c r="FLV30" s="24"/>
      <c r="FLW30" s="24"/>
      <c r="FLX30" s="24"/>
      <c r="FLY30" s="24"/>
      <c r="FLZ30" s="24"/>
      <c r="FMA30" s="24"/>
      <c r="FMB30" s="24"/>
      <c r="FMC30" s="24"/>
      <c r="FMD30" s="24"/>
      <c r="FME30" s="24"/>
      <c r="FMF30" s="24"/>
      <c r="FMG30" s="24"/>
      <c r="FMH30" s="24"/>
      <c r="FMI30" s="24"/>
      <c r="FMJ30" s="24"/>
      <c r="FMK30" s="24"/>
      <c r="FML30" s="24"/>
      <c r="FMM30" s="24"/>
      <c r="FMN30" s="24"/>
      <c r="FMO30" s="24"/>
      <c r="FMP30" s="24"/>
      <c r="FMQ30" s="24"/>
      <c r="FMR30" s="24"/>
      <c r="FMS30" s="24"/>
      <c r="FMT30" s="24"/>
      <c r="FMU30" s="24"/>
      <c r="FMV30" s="24"/>
      <c r="FMW30" s="24"/>
      <c r="FMX30" s="24"/>
      <c r="FMY30" s="24"/>
      <c r="FMZ30" s="24"/>
      <c r="FNA30" s="24"/>
      <c r="FNB30" s="24"/>
      <c r="FNC30" s="24"/>
      <c r="FND30" s="24"/>
      <c r="FNE30" s="24"/>
      <c r="FNF30" s="24"/>
      <c r="FNG30" s="24"/>
      <c r="FNH30" s="24"/>
      <c r="FNI30" s="24"/>
      <c r="FNJ30" s="24"/>
      <c r="FNK30" s="24"/>
      <c r="FNL30" s="24"/>
      <c r="FNM30" s="24"/>
      <c r="FNN30" s="24"/>
      <c r="FNO30" s="24"/>
      <c r="FNP30" s="24"/>
      <c r="FNQ30" s="24"/>
      <c r="FNR30" s="24"/>
      <c r="FNS30" s="24"/>
      <c r="FNT30" s="24"/>
      <c r="FNU30" s="24"/>
      <c r="FNV30" s="24"/>
      <c r="FNW30" s="24"/>
      <c r="FNX30" s="24"/>
      <c r="FNY30" s="24"/>
      <c r="FNZ30" s="24"/>
      <c r="FOA30" s="24"/>
      <c r="FOB30" s="24"/>
      <c r="FOC30" s="24"/>
      <c r="FOD30" s="24"/>
      <c r="FOE30" s="24"/>
      <c r="FOF30" s="24"/>
      <c r="FOG30" s="24"/>
      <c r="FOH30" s="24"/>
      <c r="FOI30" s="24"/>
      <c r="FOJ30" s="24"/>
      <c r="FOK30" s="24"/>
      <c r="FOL30" s="24"/>
      <c r="FOM30" s="24"/>
      <c r="FON30" s="24"/>
      <c r="FOO30" s="24"/>
      <c r="FOP30" s="24"/>
      <c r="FOQ30" s="24"/>
      <c r="FOR30" s="24"/>
      <c r="FOS30" s="24"/>
      <c r="FOT30" s="24"/>
      <c r="FOU30" s="24"/>
      <c r="FOV30" s="24"/>
      <c r="FOW30" s="24"/>
      <c r="FOX30" s="24"/>
      <c r="FOY30" s="24"/>
      <c r="FOZ30" s="24"/>
      <c r="FPA30" s="24"/>
      <c r="FPB30" s="24"/>
      <c r="FPC30" s="24"/>
      <c r="FPD30" s="24"/>
      <c r="FPE30" s="24"/>
      <c r="FPF30" s="24"/>
      <c r="FPG30" s="24"/>
      <c r="FPH30" s="24"/>
      <c r="FPI30" s="24"/>
      <c r="FPJ30" s="24"/>
      <c r="FPK30" s="24"/>
      <c r="FPL30" s="24"/>
      <c r="FPM30" s="24"/>
      <c r="FPN30" s="24"/>
      <c r="FPO30" s="24"/>
      <c r="FPP30" s="24"/>
      <c r="FPQ30" s="24"/>
      <c r="FPR30" s="24"/>
      <c r="FPS30" s="24"/>
      <c r="FPT30" s="24"/>
      <c r="FPU30" s="24"/>
      <c r="FPV30" s="24"/>
      <c r="FPW30" s="24"/>
      <c r="FPX30" s="24"/>
      <c r="FPY30" s="24"/>
      <c r="FPZ30" s="24"/>
      <c r="FQA30" s="24"/>
      <c r="FQB30" s="24"/>
      <c r="FQC30" s="24"/>
      <c r="FQD30" s="24"/>
      <c r="FQE30" s="24"/>
      <c r="FQF30" s="24"/>
      <c r="FQG30" s="24"/>
      <c r="FQH30" s="24"/>
      <c r="FQI30" s="24"/>
      <c r="FQJ30" s="24"/>
      <c r="FQK30" s="24"/>
      <c r="FQL30" s="24"/>
      <c r="FQM30" s="24"/>
      <c r="FQN30" s="24"/>
      <c r="FQO30" s="24"/>
      <c r="FQP30" s="24"/>
      <c r="FQQ30" s="24"/>
      <c r="FQR30" s="24"/>
      <c r="FQS30" s="24"/>
      <c r="FQT30" s="24"/>
      <c r="FQU30" s="24"/>
      <c r="FQV30" s="24"/>
      <c r="FQW30" s="24"/>
      <c r="FQX30" s="24"/>
      <c r="FQY30" s="24"/>
      <c r="FQZ30" s="24"/>
      <c r="FRA30" s="24"/>
      <c r="FRB30" s="24"/>
      <c r="FRC30" s="24"/>
      <c r="FRD30" s="24"/>
      <c r="FRE30" s="24"/>
      <c r="FRF30" s="24"/>
      <c r="FRG30" s="24"/>
      <c r="FRH30" s="24"/>
      <c r="FRI30" s="24"/>
      <c r="FRJ30" s="24"/>
      <c r="FRK30" s="24"/>
      <c r="FRL30" s="24"/>
      <c r="FRM30" s="24"/>
      <c r="FRN30" s="24"/>
      <c r="FRO30" s="24"/>
      <c r="FRP30" s="24"/>
      <c r="FRQ30" s="24"/>
      <c r="FRR30" s="24"/>
      <c r="FRS30" s="24"/>
      <c r="FRT30" s="24"/>
      <c r="FRU30" s="24"/>
      <c r="FRV30" s="24"/>
      <c r="FRW30" s="24"/>
      <c r="FRX30" s="24"/>
      <c r="FRY30" s="24"/>
      <c r="FRZ30" s="24"/>
      <c r="FSA30" s="24"/>
      <c r="FSB30" s="24"/>
      <c r="FSC30" s="24"/>
      <c r="FSD30" s="24"/>
      <c r="FSE30" s="24"/>
      <c r="FSF30" s="24"/>
      <c r="FSG30" s="24"/>
      <c r="FSH30" s="24"/>
      <c r="FSI30" s="24"/>
      <c r="FSJ30" s="24"/>
      <c r="FSK30" s="24"/>
      <c r="FSL30" s="24"/>
      <c r="FSM30" s="24"/>
      <c r="FSN30" s="24"/>
      <c r="FSO30" s="24"/>
      <c r="FSP30" s="24"/>
      <c r="FSQ30" s="24"/>
      <c r="FSR30" s="24"/>
      <c r="FSS30" s="24"/>
      <c r="FST30" s="24"/>
      <c r="FSU30" s="24"/>
      <c r="FSV30" s="24"/>
      <c r="FSW30" s="24"/>
      <c r="FSX30" s="24"/>
      <c r="FSY30" s="24"/>
      <c r="FSZ30" s="24"/>
      <c r="FTA30" s="24"/>
      <c r="FTB30" s="24"/>
      <c r="FTC30" s="24"/>
      <c r="FTD30" s="24"/>
      <c r="FTE30" s="24"/>
      <c r="FTF30" s="24"/>
      <c r="FTG30" s="24"/>
      <c r="FTH30" s="24"/>
      <c r="FTI30" s="24"/>
      <c r="FTJ30" s="24"/>
      <c r="FTK30" s="24"/>
      <c r="FTL30" s="24"/>
      <c r="FTM30" s="24"/>
      <c r="FTN30" s="24"/>
      <c r="FTO30" s="24"/>
      <c r="FTP30" s="24"/>
      <c r="FTQ30" s="24"/>
      <c r="FTR30" s="24"/>
      <c r="FTS30" s="24"/>
      <c r="FTT30" s="24"/>
      <c r="FTU30" s="24"/>
      <c r="FTV30" s="24"/>
      <c r="FTW30" s="24"/>
      <c r="FTX30" s="24"/>
      <c r="FTY30" s="24"/>
      <c r="FTZ30" s="24"/>
      <c r="FUA30" s="24"/>
      <c r="FUB30" s="24"/>
      <c r="FUC30" s="24"/>
      <c r="FUD30" s="24"/>
      <c r="FUE30" s="24"/>
      <c r="FUF30" s="24"/>
      <c r="FUG30" s="24"/>
      <c r="FUH30" s="24"/>
      <c r="FUI30" s="24"/>
      <c r="FUJ30" s="24"/>
      <c r="FUK30" s="24"/>
      <c r="FUL30" s="24"/>
      <c r="FUM30" s="24"/>
      <c r="FUN30" s="24"/>
      <c r="FUO30" s="24"/>
      <c r="FUP30" s="24"/>
      <c r="FUQ30" s="24"/>
      <c r="FUR30" s="24"/>
      <c r="FUS30" s="24"/>
      <c r="FUT30" s="24"/>
      <c r="FUU30" s="24"/>
      <c r="FUV30" s="24"/>
      <c r="FUW30" s="24"/>
      <c r="FUX30" s="24"/>
      <c r="FUY30" s="24"/>
      <c r="FUZ30" s="24"/>
      <c r="FVA30" s="24"/>
      <c r="FVB30" s="24"/>
      <c r="FVC30" s="24"/>
      <c r="FVD30" s="24"/>
      <c r="FVE30" s="24"/>
      <c r="FVF30" s="24"/>
      <c r="FVG30" s="24"/>
      <c r="FVH30" s="24"/>
      <c r="FVI30" s="24"/>
      <c r="FVJ30" s="24"/>
      <c r="FVK30" s="24"/>
      <c r="FVL30" s="24"/>
      <c r="FVM30" s="24"/>
      <c r="FVN30" s="24"/>
      <c r="FVO30" s="24"/>
      <c r="FVP30" s="24"/>
      <c r="FVQ30" s="24"/>
      <c r="FVR30" s="24"/>
      <c r="FVS30" s="24"/>
      <c r="FVT30" s="24"/>
      <c r="FVU30" s="24"/>
      <c r="FVV30" s="24"/>
      <c r="FVW30" s="24"/>
      <c r="FVX30" s="24"/>
      <c r="FVY30" s="24"/>
      <c r="FVZ30" s="24"/>
      <c r="FWA30" s="24"/>
      <c r="FWB30" s="24"/>
      <c r="FWC30" s="24"/>
      <c r="FWD30" s="24"/>
      <c r="FWE30" s="24"/>
      <c r="FWF30" s="24"/>
      <c r="FWG30" s="24"/>
      <c r="FWH30" s="24"/>
      <c r="FWI30" s="24"/>
      <c r="FWJ30" s="24"/>
      <c r="FWK30" s="24"/>
      <c r="FWL30" s="24"/>
      <c r="FWM30" s="24"/>
      <c r="FWN30" s="24"/>
      <c r="FWO30" s="24"/>
      <c r="FWP30" s="24"/>
      <c r="FWQ30" s="24"/>
      <c r="FWR30" s="24"/>
      <c r="FWS30" s="24"/>
      <c r="FWT30" s="24"/>
      <c r="FWU30" s="24"/>
      <c r="FWV30" s="24"/>
      <c r="FWW30" s="24"/>
      <c r="FWX30" s="24"/>
      <c r="FWY30" s="24"/>
      <c r="FWZ30" s="24"/>
      <c r="FXA30" s="24"/>
      <c r="FXB30" s="24"/>
      <c r="FXC30" s="24"/>
      <c r="FXD30" s="24"/>
      <c r="FXE30" s="24"/>
      <c r="FXF30" s="24"/>
      <c r="FXG30" s="24"/>
      <c r="FXH30" s="24"/>
      <c r="FXI30" s="24"/>
      <c r="FXJ30" s="24"/>
      <c r="FXK30" s="24"/>
      <c r="FXL30" s="24"/>
      <c r="FXM30" s="24"/>
      <c r="FXN30" s="24"/>
      <c r="FXO30" s="24"/>
      <c r="FXP30" s="24"/>
      <c r="FXQ30" s="24"/>
      <c r="FXR30" s="24"/>
      <c r="FXS30" s="24"/>
      <c r="FXT30" s="24"/>
      <c r="FXU30" s="24"/>
      <c r="FXV30" s="24"/>
      <c r="FXW30" s="24"/>
      <c r="FXX30" s="24"/>
      <c r="FXY30" s="24"/>
      <c r="FXZ30" s="24"/>
      <c r="FYA30" s="24"/>
      <c r="FYB30" s="24"/>
      <c r="FYC30" s="24"/>
      <c r="FYD30" s="24"/>
      <c r="FYE30" s="24"/>
      <c r="FYF30" s="24"/>
      <c r="FYG30" s="24"/>
      <c r="FYH30" s="24"/>
      <c r="FYI30" s="24"/>
      <c r="FYJ30" s="24"/>
      <c r="FYK30" s="24"/>
      <c r="FYL30" s="24"/>
      <c r="FYM30" s="24"/>
      <c r="FYN30" s="24"/>
      <c r="FYO30" s="24"/>
      <c r="FYP30" s="24"/>
      <c r="FYQ30" s="24"/>
      <c r="FYR30" s="24"/>
      <c r="FYS30" s="24"/>
      <c r="FYT30" s="24"/>
      <c r="FYU30" s="24"/>
      <c r="FYV30" s="24"/>
      <c r="FYW30" s="24"/>
      <c r="FYX30" s="24"/>
      <c r="FYY30" s="24"/>
      <c r="FYZ30" s="24"/>
      <c r="FZA30" s="24"/>
      <c r="FZB30" s="24"/>
      <c r="FZC30" s="24"/>
      <c r="FZD30" s="24"/>
      <c r="FZE30" s="24"/>
      <c r="FZF30" s="24"/>
      <c r="FZG30" s="24"/>
      <c r="FZH30" s="24"/>
      <c r="FZI30" s="24"/>
      <c r="FZJ30" s="24"/>
      <c r="FZK30" s="24"/>
      <c r="FZL30" s="24"/>
      <c r="FZM30" s="24"/>
      <c r="FZN30" s="24"/>
      <c r="FZO30" s="24"/>
      <c r="FZP30" s="24"/>
      <c r="FZQ30" s="24"/>
      <c r="FZR30" s="24"/>
      <c r="FZS30" s="24"/>
      <c r="FZT30" s="24"/>
      <c r="FZU30" s="24"/>
      <c r="FZV30" s="24"/>
      <c r="FZW30" s="24"/>
      <c r="FZX30" s="24"/>
      <c r="FZY30" s="24"/>
      <c r="FZZ30" s="24"/>
      <c r="GAA30" s="24"/>
      <c r="GAB30" s="24"/>
      <c r="GAC30" s="24"/>
      <c r="GAD30" s="24"/>
      <c r="GAE30" s="24"/>
      <c r="GAF30" s="24"/>
      <c r="GAG30" s="24"/>
      <c r="GAH30" s="24"/>
      <c r="GAI30" s="24"/>
      <c r="GAJ30" s="24"/>
      <c r="GAK30" s="24"/>
      <c r="GAL30" s="24"/>
      <c r="GAM30" s="24"/>
      <c r="GAN30" s="24"/>
      <c r="GAO30" s="24"/>
      <c r="GAP30" s="24"/>
      <c r="GAQ30" s="24"/>
      <c r="GAR30" s="24"/>
      <c r="GAS30" s="24"/>
      <c r="GAT30" s="24"/>
      <c r="GAU30" s="24"/>
      <c r="GAV30" s="24"/>
      <c r="GAW30" s="24"/>
      <c r="GAX30" s="24"/>
      <c r="GAY30" s="24"/>
      <c r="GAZ30" s="24"/>
      <c r="GBA30" s="24"/>
      <c r="GBB30" s="24"/>
      <c r="GBC30" s="24"/>
      <c r="GBD30" s="24"/>
      <c r="GBE30" s="24"/>
      <c r="GBF30" s="24"/>
      <c r="GBG30" s="24"/>
      <c r="GBH30" s="24"/>
      <c r="GBI30" s="24"/>
      <c r="GBJ30" s="24"/>
      <c r="GBK30" s="24"/>
      <c r="GBL30" s="24"/>
      <c r="GBM30" s="24"/>
      <c r="GBN30" s="24"/>
      <c r="GBO30" s="24"/>
      <c r="GBP30" s="24"/>
      <c r="GBQ30" s="24"/>
      <c r="GBR30" s="24"/>
      <c r="GBS30" s="24"/>
      <c r="GBT30" s="24"/>
      <c r="GBU30" s="24"/>
      <c r="GBV30" s="24"/>
      <c r="GBW30" s="24"/>
      <c r="GBX30" s="24"/>
      <c r="GBY30" s="24"/>
      <c r="GBZ30" s="24"/>
      <c r="GCA30" s="24"/>
      <c r="GCB30" s="24"/>
      <c r="GCC30" s="24"/>
      <c r="GCD30" s="24"/>
      <c r="GCE30" s="24"/>
      <c r="GCF30" s="24"/>
      <c r="GCG30" s="24"/>
      <c r="GCH30" s="24"/>
      <c r="GCI30" s="24"/>
      <c r="GCJ30" s="24"/>
      <c r="GCK30" s="24"/>
      <c r="GCL30" s="24"/>
      <c r="GCM30" s="24"/>
      <c r="GCN30" s="24"/>
      <c r="GCO30" s="24"/>
      <c r="GCP30" s="24"/>
      <c r="GCQ30" s="24"/>
      <c r="GCR30" s="24"/>
      <c r="GCS30" s="24"/>
      <c r="GCT30" s="24"/>
      <c r="GCU30" s="24"/>
      <c r="GCV30" s="24"/>
      <c r="GCW30" s="24"/>
      <c r="GCX30" s="24"/>
      <c r="GCY30" s="24"/>
      <c r="GCZ30" s="24"/>
      <c r="GDA30" s="24"/>
      <c r="GDB30" s="24"/>
      <c r="GDC30" s="24"/>
      <c r="GDD30" s="24"/>
      <c r="GDE30" s="24"/>
      <c r="GDF30" s="24"/>
      <c r="GDG30" s="24"/>
      <c r="GDH30" s="24"/>
      <c r="GDI30" s="24"/>
      <c r="GDJ30" s="24"/>
      <c r="GDK30" s="24"/>
      <c r="GDL30" s="24"/>
      <c r="GDM30" s="24"/>
      <c r="GDN30" s="24"/>
      <c r="GDO30" s="24"/>
      <c r="GDP30" s="24"/>
      <c r="GDQ30" s="24"/>
      <c r="GDR30" s="24"/>
      <c r="GDS30" s="24"/>
      <c r="GDT30" s="24"/>
      <c r="GDU30" s="24"/>
      <c r="GDV30" s="24"/>
      <c r="GDW30" s="24"/>
      <c r="GDX30" s="24"/>
      <c r="GDY30" s="24"/>
      <c r="GDZ30" s="24"/>
      <c r="GEA30" s="24"/>
      <c r="GEB30" s="24"/>
      <c r="GEC30" s="24"/>
      <c r="GED30" s="24"/>
      <c r="GEE30" s="24"/>
      <c r="GEF30" s="24"/>
      <c r="GEG30" s="24"/>
      <c r="GEH30" s="24"/>
      <c r="GEI30" s="24"/>
      <c r="GEJ30" s="24"/>
      <c r="GEK30" s="24"/>
      <c r="GEL30" s="24"/>
      <c r="GEM30" s="24"/>
      <c r="GEN30" s="24"/>
      <c r="GEO30" s="24"/>
      <c r="GEP30" s="24"/>
      <c r="GEQ30" s="24"/>
      <c r="GER30" s="24"/>
      <c r="GES30" s="24"/>
      <c r="GET30" s="24"/>
      <c r="GEU30" s="24"/>
      <c r="GEV30" s="24"/>
      <c r="GEW30" s="24"/>
      <c r="GEX30" s="24"/>
      <c r="GEY30" s="24"/>
      <c r="GEZ30" s="24"/>
      <c r="GFA30" s="24"/>
      <c r="GFB30" s="24"/>
      <c r="GFC30" s="24"/>
      <c r="GFD30" s="24"/>
      <c r="GFE30" s="24"/>
      <c r="GFF30" s="24"/>
      <c r="GFG30" s="24"/>
      <c r="GFH30" s="24"/>
      <c r="GFI30" s="24"/>
      <c r="GFJ30" s="24"/>
      <c r="GFK30" s="24"/>
      <c r="GFL30" s="24"/>
      <c r="GFM30" s="24"/>
      <c r="GFN30" s="24"/>
      <c r="GFO30" s="24"/>
      <c r="GFP30" s="24"/>
      <c r="GFQ30" s="24"/>
      <c r="GFR30" s="24"/>
      <c r="GFS30" s="24"/>
      <c r="GFT30" s="24"/>
      <c r="GFU30" s="24"/>
      <c r="GFV30" s="24"/>
      <c r="GFW30" s="24"/>
      <c r="GFX30" s="24"/>
      <c r="GFY30" s="24"/>
      <c r="GFZ30" s="24"/>
      <c r="GGA30" s="24"/>
      <c r="GGB30" s="24"/>
      <c r="GGC30" s="24"/>
      <c r="GGD30" s="24"/>
      <c r="GGE30" s="24"/>
      <c r="GGF30" s="24"/>
      <c r="GGG30" s="24"/>
      <c r="GGH30" s="24"/>
      <c r="GGI30" s="24"/>
      <c r="GGJ30" s="24"/>
      <c r="GGK30" s="24"/>
      <c r="GGL30" s="24"/>
      <c r="GGM30" s="24"/>
      <c r="GGN30" s="24"/>
      <c r="GGO30" s="24"/>
      <c r="GGP30" s="24"/>
      <c r="GGQ30" s="24"/>
      <c r="GGR30" s="24"/>
      <c r="GGS30" s="24"/>
      <c r="GGT30" s="24"/>
      <c r="GGU30" s="24"/>
      <c r="GGV30" s="24"/>
      <c r="GGW30" s="24"/>
      <c r="GGX30" s="24"/>
      <c r="GGY30" s="24"/>
      <c r="GGZ30" s="24"/>
      <c r="GHA30" s="24"/>
      <c r="GHB30" s="24"/>
      <c r="GHC30" s="24"/>
      <c r="GHD30" s="24"/>
      <c r="GHE30" s="24"/>
      <c r="GHF30" s="24"/>
      <c r="GHG30" s="24"/>
      <c r="GHH30" s="24"/>
      <c r="GHI30" s="24"/>
      <c r="GHJ30" s="24"/>
      <c r="GHK30" s="24"/>
      <c r="GHL30" s="24"/>
      <c r="GHM30" s="24"/>
      <c r="GHN30" s="24"/>
      <c r="GHO30" s="24"/>
      <c r="GHP30" s="24"/>
      <c r="GHQ30" s="24"/>
      <c r="GHR30" s="24"/>
      <c r="GHS30" s="24"/>
      <c r="GHT30" s="24"/>
      <c r="GHU30" s="24"/>
      <c r="GHV30" s="24"/>
      <c r="GHW30" s="24"/>
      <c r="GHX30" s="24"/>
      <c r="GHY30" s="24"/>
      <c r="GHZ30" s="24"/>
      <c r="GIA30" s="24"/>
      <c r="GIB30" s="24"/>
      <c r="GIC30" s="24"/>
      <c r="GID30" s="24"/>
      <c r="GIE30" s="24"/>
      <c r="GIF30" s="24"/>
      <c r="GIG30" s="24"/>
      <c r="GIH30" s="24"/>
      <c r="GII30" s="24"/>
      <c r="GIJ30" s="24"/>
      <c r="GIK30" s="24"/>
      <c r="GIL30" s="24"/>
      <c r="GIM30" s="24"/>
      <c r="GIN30" s="24"/>
      <c r="GIO30" s="24"/>
      <c r="GIP30" s="24"/>
      <c r="GIQ30" s="24"/>
      <c r="GIR30" s="24"/>
      <c r="GIS30" s="24"/>
      <c r="GIT30" s="24"/>
      <c r="GIU30" s="24"/>
      <c r="GIV30" s="24"/>
      <c r="GIW30" s="24"/>
      <c r="GIX30" s="24"/>
      <c r="GIY30" s="24"/>
      <c r="GIZ30" s="24"/>
      <c r="GJA30" s="24"/>
      <c r="GJB30" s="24"/>
      <c r="GJC30" s="24"/>
      <c r="GJD30" s="24"/>
      <c r="GJE30" s="24"/>
      <c r="GJF30" s="24"/>
      <c r="GJG30" s="24"/>
      <c r="GJH30" s="24"/>
      <c r="GJI30" s="24"/>
      <c r="GJJ30" s="24"/>
      <c r="GJK30" s="24"/>
      <c r="GJL30" s="24"/>
      <c r="GJM30" s="24"/>
      <c r="GJN30" s="24"/>
      <c r="GJO30" s="24"/>
      <c r="GJP30" s="24"/>
      <c r="GJQ30" s="24"/>
      <c r="GJR30" s="24"/>
      <c r="GJS30" s="24"/>
      <c r="GJT30" s="24"/>
      <c r="GJU30" s="24"/>
      <c r="GJV30" s="24"/>
      <c r="GJW30" s="24"/>
      <c r="GJX30" s="24"/>
      <c r="GJY30" s="24"/>
      <c r="GJZ30" s="24"/>
      <c r="GKA30" s="24"/>
      <c r="GKB30" s="24"/>
      <c r="GKC30" s="24"/>
      <c r="GKD30" s="24"/>
      <c r="GKE30" s="24"/>
      <c r="GKF30" s="24"/>
      <c r="GKG30" s="24"/>
      <c r="GKH30" s="24"/>
      <c r="GKI30" s="24"/>
      <c r="GKJ30" s="24"/>
      <c r="GKK30" s="24"/>
      <c r="GKL30" s="24"/>
      <c r="GKM30" s="24"/>
      <c r="GKN30" s="24"/>
      <c r="GKO30" s="24"/>
      <c r="GKP30" s="24"/>
      <c r="GKQ30" s="24"/>
      <c r="GKR30" s="24"/>
      <c r="GKS30" s="24"/>
      <c r="GKT30" s="24"/>
      <c r="GKU30" s="24"/>
      <c r="GKV30" s="24"/>
      <c r="GKW30" s="24"/>
      <c r="GKX30" s="24"/>
      <c r="GKY30" s="24"/>
      <c r="GKZ30" s="24"/>
      <c r="GLA30" s="24"/>
      <c r="GLB30" s="24"/>
      <c r="GLC30" s="24"/>
      <c r="GLD30" s="24"/>
      <c r="GLE30" s="24"/>
      <c r="GLF30" s="24"/>
      <c r="GLG30" s="24"/>
      <c r="GLH30" s="24"/>
      <c r="GLI30" s="24"/>
      <c r="GLJ30" s="24"/>
      <c r="GLK30" s="24"/>
      <c r="GLL30" s="24"/>
      <c r="GLM30" s="24"/>
      <c r="GLN30" s="24"/>
      <c r="GLO30" s="24"/>
      <c r="GLP30" s="24"/>
      <c r="GLQ30" s="24"/>
      <c r="GLR30" s="24"/>
      <c r="GLS30" s="24"/>
      <c r="GLT30" s="24"/>
      <c r="GLU30" s="24"/>
      <c r="GLV30" s="24"/>
      <c r="GLW30" s="24"/>
      <c r="GLX30" s="24"/>
      <c r="GLY30" s="24"/>
      <c r="GLZ30" s="24"/>
      <c r="GMA30" s="24"/>
      <c r="GMB30" s="24"/>
      <c r="GMC30" s="24"/>
      <c r="GMD30" s="24"/>
      <c r="GME30" s="24"/>
      <c r="GMF30" s="24"/>
      <c r="GMG30" s="24"/>
      <c r="GMH30" s="24"/>
      <c r="GMI30" s="24"/>
      <c r="GMJ30" s="24"/>
      <c r="GMK30" s="24"/>
      <c r="GML30" s="24"/>
      <c r="GMM30" s="24"/>
      <c r="GMN30" s="24"/>
      <c r="GMO30" s="24"/>
      <c r="GMP30" s="24"/>
      <c r="GMQ30" s="24"/>
      <c r="GMR30" s="24"/>
      <c r="GMS30" s="24"/>
      <c r="GMT30" s="24"/>
      <c r="GMU30" s="24"/>
      <c r="GMV30" s="24"/>
      <c r="GMW30" s="24"/>
      <c r="GMX30" s="24"/>
      <c r="GMY30" s="24"/>
      <c r="GMZ30" s="24"/>
      <c r="GNA30" s="24"/>
      <c r="GNB30" s="24"/>
      <c r="GNC30" s="24"/>
      <c r="GND30" s="24"/>
      <c r="GNE30" s="24"/>
      <c r="GNF30" s="24"/>
      <c r="GNG30" s="24"/>
      <c r="GNH30" s="24"/>
      <c r="GNI30" s="24"/>
      <c r="GNJ30" s="24"/>
      <c r="GNK30" s="24"/>
      <c r="GNL30" s="24"/>
      <c r="GNM30" s="24"/>
      <c r="GNN30" s="24"/>
      <c r="GNO30" s="24"/>
      <c r="GNP30" s="24"/>
      <c r="GNQ30" s="24"/>
      <c r="GNR30" s="24"/>
      <c r="GNS30" s="24"/>
      <c r="GNT30" s="24"/>
      <c r="GNU30" s="24"/>
      <c r="GNV30" s="24"/>
      <c r="GNW30" s="24"/>
      <c r="GNX30" s="24"/>
      <c r="GNY30" s="24"/>
      <c r="GNZ30" s="24"/>
      <c r="GOA30" s="24"/>
      <c r="GOB30" s="24"/>
      <c r="GOC30" s="24"/>
      <c r="GOD30" s="24"/>
      <c r="GOE30" s="24"/>
      <c r="GOF30" s="24"/>
      <c r="GOG30" s="24"/>
      <c r="GOH30" s="24"/>
      <c r="GOI30" s="24"/>
      <c r="GOJ30" s="24"/>
      <c r="GOK30" s="24"/>
      <c r="GOL30" s="24"/>
      <c r="GOM30" s="24"/>
      <c r="GON30" s="24"/>
      <c r="GOO30" s="24"/>
      <c r="GOP30" s="24"/>
      <c r="GOQ30" s="24"/>
      <c r="GOR30" s="24"/>
      <c r="GOS30" s="24"/>
      <c r="GOT30" s="24"/>
      <c r="GOU30" s="24"/>
      <c r="GOV30" s="24"/>
      <c r="GOW30" s="24"/>
      <c r="GOX30" s="24"/>
      <c r="GOY30" s="24"/>
      <c r="GOZ30" s="24"/>
      <c r="GPA30" s="24"/>
      <c r="GPB30" s="24"/>
      <c r="GPC30" s="24"/>
      <c r="GPD30" s="24"/>
      <c r="GPE30" s="24"/>
      <c r="GPF30" s="24"/>
      <c r="GPG30" s="24"/>
      <c r="GPH30" s="24"/>
      <c r="GPI30" s="24"/>
      <c r="GPJ30" s="24"/>
      <c r="GPK30" s="24"/>
      <c r="GPL30" s="24"/>
      <c r="GPM30" s="24"/>
      <c r="GPN30" s="24"/>
      <c r="GPO30" s="24"/>
      <c r="GPP30" s="24"/>
      <c r="GPQ30" s="24"/>
      <c r="GPR30" s="24"/>
      <c r="GPS30" s="24"/>
      <c r="GPT30" s="24"/>
      <c r="GPU30" s="24"/>
      <c r="GPV30" s="24"/>
      <c r="GPW30" s="24"/>
      <c r="GPX30" s="24"/>
      <c r="GPY30" s="24"/>
      <c r="GPZ30" s="24"/>
      <c r="GQA30" s="24"/>
      <c r="GQB30" s="24"/>
      <c r="GQC30" s="24"/>
      <c r="GQD30" s="24"/>
      <c r="GQE30" s="24"/>
      <c r="GQF30" s="24"/>
      <c r="GQG30" s="24"/>
      <c r="GQH30" s="24"/>
      <c r="GQI30" s="24"/>
      <c r="GQJ30" s="24"/>
      <c r="GQK30" s="24"/>
      <c r="GQL30" s="24"/>
      <c r="GQM30" s="24"/>
      <c r="GQN30" s="24"/>
      <c r="GQO30" s="24"/>
      <c r="GQP30" s="24"/>
      <c r="GQQ30" s="24"/>
      <c r="GQR30" s="24"/>
      <c r="GQS30" s="24"/>
      <c r="GQT30" s="24"/>
      <c r="GQU30" s="24"/>
      <c r="GQV30" s="24"/>
      <c r="GQW30" s="24"/>
      <c r="GQX30" s="24"/>
      <c r="GQY30" s="24"/>
      <c r="GQZ30" s="24"/>
      <c r="GRA30" s="24"/>
      <c r="GRB30" s="24"/>
      <c r="GRC30" s="24"/>
      <c r="GRD30" s="24"/>
      <c r="GRE30" s="24"/>
      <c r="GRF30" s="24"/>
      <c r="GRG30" s="24"/>
      <c r="GRH30" s="24"/>
      <c r="GRI30" s="24"/>
      <c r="GRJ30" s="24"/>
      <c r="GRK30" s="24"/>
      <c r="GRL30" s="24"/>
      <c r="GRM30" s="24"/>
      <c r="GRN30" s="24"/>
      <c r="GRO30" s="24"/>
      <c r="GRP30" s="24"/>
      <c r="GRQ30" s="24"/>
      <c r="GRR30" s="24"/>
      <c r="GRS30" s="24"/>
      <c r="GRT30" s="24"/>
      <c r="GRU30" s="24"/>
      <c r="GRV30" s="24"/>
      <c r="GRW30" s="24"/>
      <c r="GRX30" s="24"/>
      <c r="GRY30" s="24"/>
      <c r="GRZ30" s="24"/>
      <c r="GSA30" s="24"/>
      <c r="GSB30" s="24"/>
      <c r="GSC30" s="24"/>
      <c r="GSD30" s="24"/>
      <c r="GSE30" s="24"/>
      <c r="GSF30" s="24"/>
      <c r="GSG30" s="24"/>
      <c r="GSH30" s="24"/>
      <c r="GSI30" s="24"/>
      <c r="GSJ30" s="24"/>
      <c r="GSK30" s="24"/>
      <c r="GSL30" s="24"/>
      <c r="GSM30" s="24"/>
      <c r="GSN30" s="24"/>
      <c r="GSO30" s="24"/>
      <c r="GSP30" s="24"/>
      <c r="GSQ30" s="24"/>
      <c r="GSR30" s="24"/>
      <c r="GSS30" s="24"/>
      <c r="GST30" s="24"/>
      <c r="GSU30" s="24"/>
      <c r="GSV30" s="24"/>
      <c r="GSW30" s="24"/>
      <c r="GSX30" s="24"/>
      <c r="GSY30" s="24"/>
      <c r="GSZ30" s="24"/>
      <c r="GTA30" s="24"/>
      <c r="GTB30" s="24"/>
      <c r="GTC30" s="24"/>
      <c r="GTD30" s="24"/>
      <c r="GTE30" s="24"/>
      <c r="GTF30" s="24"/>
      <c r="GTG30" s="24"/>
      <c r="GTH30" s="24"/>
      <c r="GTI30" s="24"/>
      <c r="GTJ30" s="24"/>
      <c r="GTK30" s="24"/>
      <c r="GTL30" s="24"/>
      <c r="GTM30" s="24"/>
      <c r="GTN30" s="24"/>
      <c r="GTO30" s="24"/>
      <c r="GTP30" s="24"/>
      <c r="GTQ30" s="24"/>
      <c r="GTR30" s="24"/>
      <c r="GTS30" s="24"/>
      <c r="GTT30" s="24"/>
      <c r="GTU30" s="24"/>
      <c r="GTV30" s="24"/>
      <c r="GTW30" s="24"/>
      <c r="GTX30" s="24"/>
      <c r="GTY30" s="24"/>
      <c r="GTZ30" s="24"/>
      <c r="GUA30" s="24"/>
      <c r="GUB30" s="24"/>
      <c r="GUC30" s="24"/>
      <c r="GUD30" s="24"/>
      <c r="GUE30" s="24"/>
      <c r="GUF30" s="24"/>
      <c r="GUG30" s="24"/>
      <c r="GUH30" s="24"/>
      <c r="GUI30" s="24"/>
      <c r="GUJ30" s="24"/>
      <c r="GUK30" s="24"/>
      <c r="GUL30" s="24"/>
      <c r="GUM30" s="24"/>
      <c r="GUN30" s="24"/>
      <c r="GUO30" s="24"/>
      <c r="GUP30" s="24"/>
      <c r="GUQ30" s="24"/>
      <c r="GUR30" s="24"/>
      <c r="GUS30" s="24"/>
      <c r="GUT30" s="24"/>
      <c r="GUU30" s="24"/>
      <c r="GUV30" s="24"/>
      <c r="GUW30" s="24"/>
      <c r="GUX30" s="24"/>
      <c r="GUY30" s="24"/>
      <c r="GUZ30" s="24"/>
      <c r="GVA30" s="24"/>
      <c r="GVB30" s="24"/>
      <c r="GVC30" s="24"/>
      <c r="GVD30" s="24"/>
      <c r="GVE30" s="24"/>
      <c r="GVF30" s="24"/>
      <c r="GVG30" s="24"/>
      <c r="GVH30" s="24"/>
      <c r="GVI30" s="24"/>
      <c r="GVJ30" s="24"/>
      <c r="GVK30" s="24"/>
      <c r="GVL30" s="24"/>
      <c r="GVM30" s="24"/>
      <c r="GVN30" s="24"/>
      <c r="GVO30" s="24"/>
      <c r="GVP30" s="24"/>
      <c r="GVQ30" s="24"/>
      <c r="GVR30" s="24"/>
      <c r="GVS30" s="24"/>
      <c r="GVT30" s="24"/>
      <c r="GVU30" s="24"/>
      <c r="GVV30" s="24"/>
      <c r="GVW30" s="24"/>
      <c r="GVX30" s="24"/>
      <c r="GVY30" s="24"/>
      <c r="GVZ30" s="24"/>
      <c r="GWA30" s="24"/>
      <c r="GWB30" s="24"/>
      <c r="GWC30" s="24"/>
      <c r="GWD30" s="24"/>
      <c r="GWE30" s="24"/>
      <c r="GWF30" s="24"/>
      <c r="GWG30" s="24"/>
      <c r="GWH30" s="24"/>
      <c r="GWI30" s="24"/>
      <c r="GWJ30" s="24"/>
      <c r="GWK30" s="24"/>
      <c r="GWL30" s="24"/>
      <c r="GWM30" s="24"/>
      <c r="GWN30" s="24"/>
      <c r="GWO30" s="24"/>
      <c r="GWP30" s="24"/>
      <c r="GWQ30" s="24"/>
      <c r="GWR30" s="24"/>
      <c r="GWS30" s="24"/>
      <c r="GWT30" s="24"/>
      <c r="GWU30" s="24"/>
      <c r="GWV30" s="24"/>
      <c r="GWW30" s="24"/>
      <c r="GWX30" s="24"/>
      <c r="GWY30" s="24"/>
      <c r="GWZ30" s="24"/>
      <c r="GXA30" s="24"/>
      <c r="GXB30" s="24"/>
      <c r="GXC30" s="24"/>
      <c r="GXD30" s="24"/>
      <c r="GXE30" s="24"/>
      <c r="GXF30" s="24"/>
      <c r="GXG30" s="24"/>
      <c r="GXH30" s="24"/>
      <c r="GXI30" s="24"/>
      <c r="GXJ30" s="24"/>
      <c r="GXK30" s="24"/>
      <c r="GXL30" s="24"/>
      <c r="GXM30" s="24"/>
      <c r="GXN30" s="24"/>
      <c r="GXO30" s="24"/>
      <c r="GXP30" s="24"/>
      <c r="GXQ30" s="24"/>
      <c r="GXR30" s="24"/>
      <c r="GXS30" s="24"/>
      <c r="GXT30" s="24"/>
      <c r="GXU30" s="24"/>
      <c r="GXV30" s="24"/>
      <c r="GXW30" s="24"/>
      <c r="GXX30" s="24"/>
      <c r="GXY30" s="24"/>
      <c r="GXZ30" s="24"/>
      <c r="GYA30" s="24"/>
      <c r="GYB30" s="24"/>
      <c r="GYC30" s="24"/>
      <c r="GYD30" s="24"/>
      <c r="GYE30" s="24"/>
      <c r="GYF30" s="24"/>
      <c r="GYG30" s="24"/>
      <c r="GYH30" s="24"/>
      <c r="GYI30" s="24"/>
      <c r="GYJ30" s="24"/>
      <c r="GYK30" s="24"/>
      <c r="GYL30" s="24"/>
      <c r="GYM30" s="24"/>
      <c r="GYN30" s="24"/>
      <c r="GYO30" s="24"/>
      <c r="GYP30" s="24"/>
      <c r="GYQ30" s="24"/>
      <c r="GYR30" s="24"/>
      <c r="GYS30" s="24"/>
      <c r="GYT30" s="24"/>
      <c r="GYU30" s="24"/>
      <c r="GYV30" s="24"/>
      <c r="GYW30" s="24"/>
      <c r="GYX30" s="24"/>
      <c r="GYY30" s="24"/>
      <c r="GYZ30" s="24"/>
      <c r="GZA30" s="24"/>
      <c r="GZB30" s="24"/>
      <c r="GZC30" s="24"/>
      <c r="GZD30" s="24"/>
      <c r="GZE30" s="24"/>
      <c r="GZF30" s="24"/>
      <c r="GZG30" s="24"/>
      <c r="GZH30" s="24"/>
      <c r="GZI30" s="24"/>
      <c r="GZJ30" s="24"/>
      <c r="GZK30" s="24"/>
      <c r="GZL30" s="24"/>
      <c r="GZM30" s="24"/>
      <c r="GZN30" s="24"/>
      <c r="GZO30" s="24"/>
      <c r="GZP30" s="24"/>
      <c r="GZQ30" s="24"/>
      <c r="GZR30" s="24"/>
      <c r="GZS30" s="24"/>
      <c r="GZT30" s="24"/>
      <c r="GZU30" s="24"/>
      <c r="GZV30" s="24"/>
      <c r="GZW30" s="24"/>
      <c r="GZX30" s="24"/>
      <c r="GZY30" s="24"/>
      <c r="GZZ30" s="24"/>
      <c r="HAA30" s="24"/>
      <c r="HAB30" s="24"/>
      <c r="HAC30" s="24"/>
      <c r="HAD30" s="24"/>
      <c r="HAE30" s="24"/>
      <c r="HAF30" s="24"/>
      <c r="HAG30" s="24"/>
      <c r="HAH30" s="24"/>
      <c r="HAI30" s="24"/>
      <c r="HAJ30" s="24"/>
      <c r="HAK30" s="24"/>
      <c r="HAL30" s="24"/>
      <c r="HAM30" s="24"/>
      <c r="HAN30" s="24"/>
      <c r="HAO30" s="24"/>
      <c r="HAP30" s="24"/>
      <c r="HAQ30" s="24"/>
      <c r="HAR30" s="24"/>
      <c r="HAS30" s="24"/>
      <c r="HAT30" s="24"/>
      <c r="HAU30" s="24"/>
      <c r="HAV30" s="24"/>
      <c r="HAW30" s="24"/>
      <c r="HAX30" s="24"/>
      <c r="HAY30" s="24"/>
      <c r="HAZ30" s="24"/>
      <c r="HBA30" s="24"/>
      <c r="HBB30" s="24"/>
      <c r="HBC30" s="24"/>
      <c r="HBD30" s="24"/>
      <c r="HBE30" s="24"/>
      <c r="HBF30" s="24"/>
      <c r="HBG30" s="24"/>
      <c r="HBH30" s="24"/>
      <c r="HBI30" s="24"/>
      <c r="HBJ30" s="24"/>
      <c r="HBK30" s="24"/>
      <c r="HBL30" s="24"/>
      <c r="HBM30" s="24"/>
      <c r="HBN30" s="24"/>
      <c r="HBO30" s="24"/>
      <c r="HBP30" s="24"/>
      <c r="HBQ30" s="24"/>
      <c r="HBR30" s="24"/>
      <c r="HBS30" s="24"/>
      <c r="HBT30" s="24"/>
      <c r="HBU30" s="24"/>
      <c r="HBV30" s="24"/>
      <c r="HBW30" s="24"/>
      <c r="HBX30" s="24"/>
      <c r="HBY30" s="24"/>
      <c r="HBZ30" s="24"/>
      <c r="HCA30" s="24"/>
      <c r="HCB30" s="24"/>
      <c r="HCC30" s="24"/>
      <c r="HCD30" s="24"/>
      <c r="HCE30" s="24"/>
      <c r="HCF30" s="24"/>
      <c r="HCG30" s="24"/>
      <c r="HCH30" s="24"/>
      <c r="HCI30" s="24"/>
      <c r="HCJ30" s="24"/>
      <c r="HCK30" s="24"/>
      <c r="HCL30" s="24"/>
      <c r="HCM30" s="24"/>
      <c r="HCN30" s="24"/>
      <c r="HCO30" s="24"/>
      <c r="HCP30" s="24"/>
      <c r="HCQ30" s="24"/>
      <c r="HCR30" s="24"/>
      <c r="HCS30" s="24"/>
      <c r="HCT30" s="24"/>
      <c r="HCU30" s="24"/>
      <c r="HCV30" s="24"/>
      <c r="HCW30" s="24"/>
      <c r="HCX30" s="24"/>
      <c r="HCY30" s="24"/>
      <c r="HCZ30" s="24"/>
      <c r="HDA30" s="24"/>
      <c r="HDB30" s="24"/>
      <c r="HDC30" s="24"/>
      <c r="HDD30" s="24"/>
      <c r="HDE30" s="24"/>
      <c r="HDF30" s="24"/>
      <c r="HDG30" s="24"/>
      <c r="HDH30" s="24"/>
      <c r="HDI30" s="24"/>
      <c r="HDJ30" s="24"/>
      <c r="HDK30" s="24"/>
      <c r="HDL30" s="24"/>
      <c r="HDM30" s="24"/>
      <c r="HDN30" s="24"/>
      <c r="HDO30" s="24"/>
      <c r="HDP30" s="24"/>
      <c r="HDQ30" s="24"/>
      <c r="HDR30" s="24"/>
      <c r="HDS30" s="24"/>
      <c r="HDT30" s="24"/>
      <c r="HDU30" s="24"/>
      <c r="HDV30" s="24"/>
      <c r="HDW30" s="24"/>
      <c r="HDX30" s="24"/>
      <c r="HDY30" s="24"/>
      <c r="HDZ30" s="24"/>
      <c r="HEA30" s="24"/>
      <c r="HEB30" s="24"/>
      <c r="HEC30" s="24"/>
      <c r="HED30" s="24"/>
      <c r="HEE30" s="24"/>
      <c r="HEF30" s="24"/>
      <c r="HEG30" s="24"/>
      <c r="HEH30" s="24"/>
      <c r="HEI30" s="24"/>
      <c r="HEJ30" s="24"/>
      <c r="HEK30" s="24"/>
      <c r="HEL30" s="24"/>
      <c r="HEM30" s="24"/>
      <c r="HEN30" s="24"/>
      <c r="HEO30" s="24"/>
      <c r="HEP30" s="24"/>
      <c r="HEQ30" s="24"/>
      <c r="HER30" s="24"/>
      <c r="HES30" s="24"/>
      <c r="HET30" s="24"/>
      <c r="HEU30" s="24"/>
      <c r="HEV30" s="24"/>
      <c r="HEW30" s="24"/>
      <c r="HEX30" s="24"/>
      <c r="HEY30" s="24"/>
      <c r="HEZ30" s="24"/>
      <c r="HFA30" s="24"/>
      <c r="HFB30" s="24"/>
      <c r="HFC30" s="24"/>
      <c r="HFD30" s="24"/>
      <c r="HFE30" s="24"/>
      <c r="HFF30" s="24"/>
      <c r="HFG30" s="24"/>
      <c r="HFH30" s="24"/>
      <c r="HFI30" s="24"/>
      <c r="HFJ30" s="24"/>
      <c r="HFK30" s="24"/>
      <c r="HFL30" s="24"/>
      <c r="HFM30" s="24"/>
      <c r="HFN30" s="24"/>
      <c r="HFO30" s="24"/>
      <c r="HFP30" s="24"/>
      <c r="HFQ30" s="24"/>
      <c r="HFR30" s="24"/>
      <c r="HFS30" s="24"/>
      <c r="HFT30" s="24"/>
      <c r="HFU30" s="24"/>
      <c r="HFV30" s="24"/>
      <c r="HFW30" s="24"/>
      <c r="HFX30" s="24"/>
      <c r="HFY30" s="24"/>
      <c r="HFZ30" s="24"/>
      <c r="HGA30" s="24"/>
      <c r="HGB30" s="24"/>
      <c r="HGC30" s="24"/>
      <c r="HGD30" s="24"/>
      <c r="HGE30" s="24"/>
      <c r="HGF30" s="24"/>
      <c r="HGG30" s="24"/>
      <c r="HGH30" s="24"/>
      <c r="HGI30" s="24"/>
      <c r="HGJ30" s="24"/>
      <c r="HGK30" s="24"/>
      <c r="HGL30" s="24"/>
      <c r="HGM30" s="24"/>
      <c r="HGN30" s="24"/>
      <c r="HGO30" s="24"/>
      <c r="HGP30" s="24"/>
      <c r="HGQ30" s="24"/>
      <c r="HGR30" s="24"/>
      <c r="HGS30" s="24"/>
      <c r="HGT30" s="24"/>
      <c r="HGU30" s="24"/>
      <c r="HGV30" s="24"/>
      <c r="HGW30" s="24"/>
      <c r="HGX30" s="24"/>
      <c r="HGY30" s="24"/>
      <c r="HGZ30" s="24"/>
      <c r="HHA30" s="24"/>
      <c r="HHB30" s="24"/>
      <c r="HHC30" s="24"/>
      <c r="HHD30" s="24"/>
      <c r="HHE30" s="24"/>
      <c r="HHF30" s="24"/>
      <c r="HHG30" s="24"/>
      <c r="HHH30" s="24"/>
      <c r="HHI30" s="24"/>
      <c r="HHJ30" s="24"/>
      <c r="HHK30" s="24"/>
      <c r="HHL30" s="24"/>
      <c r="HHM30" s="24"/>
      <c r="HHN30" s="24"/>
      <c r="HHO30" s="24"/>
      <c r="HHP30" s="24"/>
      <c r="HHQ30" s="24"/>
      <c r="HHR30" s="24"/>
      <c r="HHS30" s="24"/>
      <c r="HHT30" s="24"/>
      <c r="HHU30" s="24"/>
      <c r="HHV30" s="24"/>
      <c r="HHW30" s="24"/>
      <c r="HHX30" s="24"/>
      <c r="HHY30" s="24"/>
      <c r="HHZ30" s="24"/>
      <c r="HIA30" s="24"/>
      <c r="HIB30" s="24"/>
      <c r="HIC30" s="24"/>
      <c r="HID30" s="24"/>
      <c r="HIE30" s="24"/>
      <c r="HIF30" s="24"/>
      <c r="HIG30" s="24"/>
      <c r="HIH30" s="24"/>
      <c r="HII30" s="24"/>
      <c r="HIJ30" s="24"/>
      <c r="HIK30" s="24"/>
      <c r="HIL30" s="24"/>
      <c r="HIM30" s="24"/>
      <c r="HIN30" s="24"/>
      <c r="HIO30" s="24"/>
      <c r="HIP30" s="24"/>
      <c r="HIQ30" s="24"/>
      <c r="HIR30" s="24"/>
      <c r="HIS30" s="24"/>
      <c r="HIT30" s="24"/>
      <c r="HIU30" s="24"/>
      <c r="HIV30" s="24"/>
      <c r="HIW30" s="24"/>
      <c r="HIX30" s="24"/>
      <c r="HIY30" s="24"/>
      <c r="HIZ30" s="24"/>
      <c r="HJA30" s="24"/>
      <c r="HJB30" s="24"/>
      <c r="HJC30" s="24"/>
      <c r="HJD30" s="24"/>
      <c r="HJE30" s="24"/>
      <c r="HJF30" s="24"/>
      <c r="HJG30" s="24"/>
      <c r="HJH30" s="24"/>
      <c r="HJI30" s="24"/>
      <c r="HJJ30" s="24"/>
      <c r="HJK30" s="24"/>
      <c r="HJL30" s="24"/>
      <c r="HJM30" s="24"/>
      <c r="HJN30" s="24"/>
      <c r="HJO30" s="24"/>
      <c r="HJP30" s="24"/>
      <c r="HJQ30" s="24"/>
      <c r="HJR30" s="24"/>
      <c r="HJS30" s="24"/>
      <c r="HJT30" s="24"/>
      <c r="HJU30" s="24"/>
      <c r="HJV30" s="24"/>
      <c r="HJW30" s="24"/>
      <c r="HJX30" s="24"/>
      <c r="HJY30" s="24"/>
      <c r="HJZ30" s="24"/>
      <c r="HKA30" s="24"/>
      <c r="HKB30" s="24"/>
      <c r="HKC30" s="24"/>
      <c r="HKD30" s="24"/>
      <c r="HKE30" s="24"/>
      <c r="HKF30" s="24"/>
      <c r="HKG30" s="24"/>
      <c r="HKH30" s="24"/>
      <c r="HKI30" s="24"/>
      <c r="HKJ30" s="24"/>
      <c r="HKK30" s="24"/>
      <c r="HKL30" s="24"/>
      <c r="HKM30" s="24"/>
      <c r="HKN30" s="24"/>
      <c r="HKO30" s="24"/>
      <c r="HKP30" s="24"/>
      <c r="HKQ30" s="24"/>
      <c r="HKR30" s="24"/>
      <c r="HKS30" s="24"/>
      <c r="HKT30" s="24"/>
      <c r="HKU30" s="24"/>
      <c r="HKV30" s="24"/>
      <c r="HKW30" s="24"/>
      <c r="HKX30" s="24"/>
      <c r="HKY30" s="24"/>
      <c r="HKZ30" s="24"/>
      <c r="HLA30" s="24"/>
      <c r="HLB30" s="24"/>
      <c r="HLC30" s="24"/>
      <c r="HLD30" s="24"/>
      <c r="HLE30" s="24"/>
      <c r="HLF30" s="24"/>
      <c r="HLG30" s="24"/>
      <c r="HLH30" s="24"/>
      <c r="HLI30" s="24"/>
      <c r="HLJ30" s="24"/>
      <c r="HLK30" s="24"/>
      <c r="HLL30" s="24"/>
      <c r="HLM30" s="24"/>
      <c r="HLN30" s="24"/>
      <c r="HLO30" s="24"/>
      <c r="HLP30" s="24"/>
      <c r="HLQ30" s="24"/>
      <c r="HLR30" s="24"/>
      <c r="HLS30" s="24"/>
      <c r="HLT30" s="24"/>
      <c r="HLU30" s="24"/>
      <c r="HLV30" s="24"/>
      <c r="HLW30" s="24"/>
      <c r="HLX30" s="24"/>
      <c r="HLY30" s="24"/>
      <c r="HLZ30" s="24"/>
      <c r="HMA30" s="24"/>
      <c r="HMB30" s="24"/>
      <c r="HMC30" s="24"/>
      <c r="HMD30" s="24"/>
      <c r="HME30" s="24"/>
      <c r="HMF30" s="24"/>
      <c r="HMG30" s="24"/>
      <c r="HMH30" s="24"/>
      <c r="HMI30" s="24"/>
      <c r="HMJ30" s="24"/>
      <c r="HMK30" s="24"/>
      <c r="HML30" s="24"/>
      <c r="HMM30" s="24"/>
      <c r="HMN30" s="24"/>
      <c r="HMO30" s="24"/>
      <c r="HMP30" s="24"/>
      <c r="HMQ30" s="24"/>
      <c r="HMR30" s="24"/>
      <c r="HMS30" s="24"/>
      <c r="HMT30" s="24"/>
      <c r="HMU30" s="24"/>
      <c r="HMV30" s="24"/>
      <c r="HMW30" s="24"/>
      <c r="HMX30" s="24"/>
      <c r="HMY30" s="24"/>
      <c r="HMZ30" s="24"/>
      <c r="HNA30" s="24"/>
      <c r="HNB30" s="24"/>
      <c r="HNC30" s="24"/>
      <c r="HND30" s="24"/>
      <c r="HNE30" s="24"/>
      <c r="HNF30" s="24"/>
      <c r="HNG30" s="24"/>
      <c r="HNH30" s="24"/>
      <c r="HNI30" s="24"/>
      <c r="HNJ30" s="24"/>
      <c r="HNK30" s="24"/>
      <c r="HNL30" s="24"/>
      <c r="HNM30" s="24"/>
      <c r="HNN30" s="24"/>
      <c r="HNO30" s="24"/>
      <c r="HNP30" s="24"/>
      <c r="HNQ30" s="24"/>
      <c r="HNR30" s="24"/>
      <c r="HNS30" s="24"/>
      <c r="HNT30" s="24"/>
      <c r="HNU30" s="24"/>
      <c r="HNV30" s="24"/>
      <c r="HNW30" s="24"/>
      <c r="HNX30" s="24"/>
      <c r="HNY30" s="24"/>
      <c r="HNZ30" s="24"/>
      <c r="HOA30" s="24"/>
      <c r="HOB30" s="24"/>
      <c r="HOC30" s="24"/>
      <c r="HOD30" s="24"/>
      <c r="HOE30" s="24"/>
      <c r="HOF30" s="24"/>
      <c r="HOG30" s="24"/>
      <c r="HOH30" s="24"/>
      <c r="HOI30" s="24"/>
      <c r="HOJ30" s="24"/>
      <c r="HOK30" s="24"/>
      <c r="HOL30" s="24"/>
      <c r="HOM30" s="24"/>
      <c r="HON30" s="24"/>
      <c r="HOO30" s="24"/>
      <c r="HOP30" s="24"/>
      <c r="HOQ30" s="24"/>
      <c r="HOR30" s="24"/>
      <c r="HOS30" s="24"/>
      <c r="HOT30" s="24"/>
      <c r="HOU30" s="24"/>
      <c r="HOV30" s="24"/>
      <c r="HOW30" s="24"/>
      <c r="HOX30" s="24"/>
      <c r="HOY30" s="24"/>
      <c r="HOZ30" s="24"/>
      <c r="HPA30" s="24"/>
      <c r="HPB30" s="24"/>
      <c r="HPC30" s="24"/>
      <c r="HPD30" s="24"/>
      <c r="HPE30" s="24"/>
      <c r="HPF30" s="24"/>
      <c r="HPG30" s="24"/>
      <c r="HPH30" s="24"/>
      <c r="HPI30" s="24"/>
      <c r="HPJ30" s="24"/>
      <c r="HPK30" s="24"/>
      <c r="HPL30" s="24"/>
      <c r="HPM30" s="24"/>
      <c r="HPN30" s="24"/>
      <c r="HPO30" s="24"/>
      <c r="HPP30" s="24"/>
      <c r="HPQ30" s="24"/>
      <c r="HPR30" s="24"/>
      <c r="HPS30" s="24"/>
      <c r="HPT30" s="24"/>
      <c r="HPU30" s="24"/>
      <c r="HPV30" s="24"/>
      <c r="HPW30" s="24"/>
      <c r="HPX30" s="24"/>
      <c r="HPY30" s="24"/>
      <c r="HPZ30" s="24"/>
      <c r="HQA30" s="24"/>
      <c r="HQB30" s="24"/>
      <c r="HQC30" s="24"/>
      <c r="HQD30" s="24"/>
      <c r="HQE30" s="24"/>
      <c r="HQF30" s="24"/>
      <c r="HQG30" s="24"/>
      <c r="HQH30" s="24"/>
      <c r="HQI30" s="24"/>
      <c r="HQJ30" s="24"/>
      <c r="HQK30" s="24"/>
      <c r="HQL30" s="24"/>
      <c r="HQM30" s="24"/>
      <c r="HQN30" s="24"/>
      <c r="HQO30" s="24"/>
      <c r="HQP30" s="24"/>
      <c r="HQQ30" s="24"/>
      <c r="HQR30" s="24"/>
      <c r="HQS30" s="24"/>
      <c r="HQT30" s="24"/>
      <c r="HQU30" s="24"/>
      <c r="HQV30" s="24"/>
      <c r="HQW30" s="24"/>
      <c r="HQX30" s="24"/>
      <c r="HQY30" s="24"/>
      <c r="HQZ30" s="24"/>
      <c r="HRA30" s="24"/>
      <c r="HRB30" s="24"/>
      <c r="HRC30" s="24"/>
      <c r="HRD30" s="24"/>
      <c r="HRE30" s="24"/>
      <c r="HRF30" s="24"/>
      <c r="HRG30" s="24"/>
      <c r="HRH30" s="24"/>
      <c r="HRI30" s="24"/>
      <c r="HRJ30" s="24"/>
      <c r="HRK30" s="24"/>
      <c r="HRL30" s="24"/>
      <c r="HRM30" s="24"/>
      <c r="HRN30" s="24"/>
      <c r="HRO30" s="24"/>
      <c r="HRP30" s="24"/>
      <c r="HRQ30" s="24"/>
      <c r="HRR30" s="24"/>
      <c r="HRS30" s="24"/>
      <c r="HRT30" s="24"/>
      <c r="HRU30" s="24"/>
      <c r="HRV30" s="24"/>
      <c r="HRW30" s="24"/>
      <c r="HRX30" s="24"/>
      <c r="HRY30" s="24"/>
    </row>
    <row r="31" spans="1:5901" ht="43.5" x14ac:dyDescent="0.35">
      <c r="A31" s="3" t="s">
        <v>89</v>
      </c>
      <c r="B31" s="3"/>
      <c r="C31" s="3"/>
      <c r="D31" s="3"/>
      <c r="E31" s="3"/>
      <c r="F31" s="3"/>
      <c r="G31" s="3"/>
      <c r="H31" s="3"/>
    </row>
    <row r="32" spans="1:5901" s="9" customFormat="1" ht="87" x14ac:dyDescent="0.35">
      <c r="A32" s="13">
        <v>27</v>
      </c>
      <c r="B32" s="14" t="s">
        <v>96</v>
      </c>
      <c r="C32" s="15" t="s">
        <v>91</v>
      </c>
      <c r="D32" s="14" t="s">
        <v>99</v>
      </c>
      <c r="E32" s="14" t="s">
        <v>139</v>
      </c>
      <c r="F32" s="14" t="s">
        <v>163</v>
      </c>
      <c r="G32" s="16"/>
      <c r="H32" s="17"/>
    </row>
    <row r="33" spans="1:8" s="9" customFormat="1" ht="87" x14ac:dyDescent="0.35">
      <c r="A33" s="10">
        <v>28</v>
      </c>
      <c r="B33" s="10" t="s">
        <v>96</v>
      </c>
      <c r="C33" s="10" t="s">
        <v>92</v>
      </c>
      <c r="D33" s="10" t="s">
        <v>100</v>
      </c>
      <c r="E33" s="10" t="s">
        <v>140</v>
      </c>
      <c r="F33" s="10" t="s">
        <v>163</v>
      </c>
      <c r="G33" s="10"/>
      <c r="H33" s="10"/>
    </row>
    <row r="34" spans="1:8" s="9" customFormat="1" ht="116" x14ac:dyDescent="0.35">
      <c r="A34" s="13">
        <v>29</v>
      </c>
      <c r="B34" s="14" t="s">
        <v>96</v>
      </c>
      <c r="C34" s="15" t="s">
        <v>93</v>
      </c>
      <c r="D34" s="15" t="s">
        <v>117</v>
      </c>
      <c r="E34" s="15" t="s">
        <v>151</v>
      </c>
      <c r="F34" s="15" t="s">
        <v>163</v>
      </c>
      <c r="G34" s="16"/>
      <c r="H34" s="17"/>
    </row>
    <row r="35" spans="1:8" s="9" customFormat="1" ht="87" x14ac:dyDescent="0.35">
      <c r="A35" s="10">
        <v>30</v>
      </c>
      <c r="B35" s="10" t="s">
        <v>96</v>
      </c>
      <c r="C35" s="10" t="s">
        <v>94</v>
      </c>
      <c r="D35" s="10" t="s">
        <v>106</v>
      </c>
      <c r="E35" s="10" t="s">
        <v>141</v>
      </c>
      <c r="F35" s="10" t="s">
        <v>163</v>
      </c>
      <c r="G35" s="10"/>
      <c r="H35" s="10"/>
    </row>
    <row r="36" spans="1:8" s="9" customFormat="1" ht="87" x14ac:dyDescent="0.35">
      <c r="A36" s="13">
        <v>31</v>
      </c>
      <c r="B36" s="14" t="s">
        <v>96</v>
      </c>
      <c r="C36" s="15" t="s">
        <v>95</v>
      </c>
      <c r="D36" s="15" t="s">
        <v>107</v>
      </c>
      <c r="E36" s="15" t="s">
        <v>142</v>
      </c>
      <c r="F36" s="15" t="s">
        <v>163</v>
      </c>
      <c r="G36" s="16"/>
      <c r="H36" s="17"/>
    </row>
    <row r="37" spans="1:8" s="9" customFormat="1" ht="87" x14ac:dyDescent="0.35">
      <c r="A37" s="10">
        <v>32</v>
      </c>
      <c r="B37" s="10" t="s">
        <v>96</v>
      </c>
      <c r="C37" s="10" t="s">
        <v>105</v>
      </c>
      <c r="D37" s="10" t="s">
        <v>128</v>
      </c>
      <c r="E37" s="10" t="s">
        <v>143</v>
      </c>
      <c r="F37" s="10" t="s">
        <v>163</v>
      </c>
      <c r="G37" s="10"/>
      <c r="H37" s="10"/>
    </row>
    <row r="38" spans="1:8" s="9" customFormat="1" ht="87" x14ac:dyDescent="0.35">
      <c r="A38" s="13">
        <v>33</v>
      </c>
      <c r="B38" s="14" t="s">
        <v>96</v>
      </c>
      <c r="C38" s="15" t="s">
        <v>108</v>
      </c>
      <c r="D38" s="15" t="s">
        <v>109</v>
      </c>
      <c r="E38" s="15" t="s">
        <v>144</v>
      </c>
      <c r="F38" s="15" t="s">
        <v>163</v>
      </c>
      <c r="G38" s="16"/>
      <c r="H38" s="17"/>
    </row>
    <row r="39" spans="1:8" s="9" customFormat="1" ht="58" x14ac:dyDescent="0.35">
      <c r="A39" s="10">
        <v>34</v>
      </c>
      <c r="B39" s="10" t="s">
        <v>96</v>
      </c>
      <c r="C39" s="10" t="s">
        <v>120</v>
      </c>
      <c r="D39" s="10" t="s">
        <v>130</v>
      </c>
      <c r="E39" s="10"/>
      <c r="F39" s="10" t="s">
        <v>164</v>
      </c>
      <c r="G39" s="10"/>
      <c r="H39" s="10"/>
    </row>
    <row r="40" spans="1:8" s="9" customFormat="1" ht="72.5" x14ac:dyDescent="0.35">
      <c r="A40" s="13">
        <v>35</v>
      </c>
      <c r="B40" s="14" t="s">
        <v>96</v>
      </c>
      <c r="C40" s="15" t="s">
        <v>121</v>
      </c>
      <c r="D40" s="15" t="s">
        <v>129</v>
      </c>
      <c r="E40" s="15" t="s">
        <v>131</v>
      </c>
      <c r="F40" s="15" t="s">
        <v>165</v>
      </c>
      <c r="G40" s="16"/>
      <c r="H40" s="17"/>
    </row>
    <row r="41" spans="1:8" s="9" customFormat="1" ht="29" x14ac:dyDescent="0.35">
      <c r="A41" s="10">
        <v>36</v>
      </c>
      <c r="B41" s="10" t="s">
        <v>96</v>
      </c>
      <c r="C41" s="10" t="s">
        <v>102</v>
      </c>
      <c r="D41" s="10" t="s">
        <v>103</v>
      </c>
      <c r="E41" s="10"/>
      <c r="F41" s="10" t="s">
        <v>147</v>
      </c>
      <c r="G41" s="10"/>
      <c r="H41" s="10"/>
    </row>
    <row r="42" spans="1:8" s="9" customFormat="1" ht="72.5" x14ac:dyDescent="0.35">
      <c r="A42" s="20" t="s">
        <v>179</v>
      </c>
      <c r="B42" s="14" t="s">
        <v>96</v>
      </c>
      <c r="C42" s="15" t="s">
        <v>171</v>
      </c>
      <c r="D42" s="15" t="s">
        <v>172</v>
      </c>
      <c r="E42" s="15" t="s">
        <v>173</v>
      </c>
      <c r="F42" s="15" t="s">
        <v>174</v>
      </c>
      <c r="G42" s="16"/>
      <c r="H42" s="17"/>
    </row>
    <row r="43" spans="1:8" s="9" customFormat="1" ht="29" x14ac:dyDescent="0.35">
      <c r="A43" s="10">
        <v>38</v>
      </c>
      <c r="B43" s="10" t="s">
        <v>96</v>
      </c>
      <c r="C43" s="10" t="s">
        <v>132</v>
      </c>
      <c r="D43" s="10" t="s">
        <v>104</v>
      </c>
      <c r="E43" s="10"/>
      <c r="F43" s="10" t="s">
        <v>101</v>
      </c>
      <c r="G43" s="10"/>
      <c r="H43" s="10"/>
    </row>
    <row r="44" spans="1:8" ht="43.5" x14ac:dyDescent="0.35">
      <c r="A44" s="3" t="s">
        <v>90</v>
      </c>
      <c r="B44" s="3"/>
      <c r="C44" s="3"/>
      <c r="D44" s="3"/>
      <c r="E44" s="3"/>
      <c r="F44" s="3"/>
      <c r="G44" s="3"/>
      <c r="H44" s="3"/>
    </row>
    <row r="45" spans="1:8" s="9" customFormat="1" ht="101.5" x14ac:dyDescent="0.35">
      <c r="A45" s="10">
        <v>39</v>
      </c>
      <c r="B45" s="10" t="s">
        <v>97</v>
      </c>
      <c r="C45" s="10" t="s">
        <v>113</v>
      </c>
      <c r="D45" s="10" t="s">
        <v>114</v>
      </c>
      <c r="E45" s="10" t="s">
        <v>153</v>
      </c>
      <c r="F45" s="10" t="s">
        <v>163</v>
      </c>
      <c r="G45" s="10"/>
      <c r="H45" s="10"/>
    </row>
    <row r="46" spans="1:8" s="9" customFormat="1" ht="101.5" x14ac:dyDescent="0.35">
      <c r="A46" s="13">
        <v>40</v>
      </c>
      <c r="B46" s="14" t="s">
        <v>97</v>
      </c>
      <c r="C46" s="15" t="s">
        <v>110</v>
      </c>
      <c r="D46" s="15" t="s">
        <v>111</v>
      </c>
      <c r="E46" s="15" t="s">
        <v>154</v>
      </c>
      <c r="F46" s="15" t="s">
        <v>163</v>
      </c>
      <c r="G46" s="16"/>
      <c r="H46" s="17"/>
    </row>
    <row r="47" spans="1:8" s="9" customFormat="1" ht="116" x14ac:dyDescent="0.35">
      <c r="A47" s="10">
        <v>41</v>
      </c>
      <c r="B47" s="10" t="s">
        <v>97</v>
      </c>
      <c r="C47" s="10" t="s">
        <v>133</v>
      </c>
      <c r="D47" s="10" t="s">
        <v>134</v>
      </c>
      <c r="E47" s="10" t="s">
        <v>155</v>
      </c>
      <c r="F47" s="10" t="s">
        <v>163</v>
      </c>
      <c r="G47" s="10"/>
      <c r="H47" s="10"/>
    </row>
    <row r="48" spans="1:8" s="9" customFormat="1" ht="116" x14ac:dyDescent="0.35">
      <c r="A48" s="13">
        <v>42</v>
      </c>
      <c r="B48" s="14" t="s">
        <v>97</v>
      </c>
      <c r="C48" s="15" t="s">
        <v>135</v>
      </c>
      <c r="D48" s="15" t="s">
        <v>136</v>
      </c>
      <c r="E48" s="15" t="s">
        <v>156</v>
      </c>
      <c r="F48" s="15" t="s">
        <v>163</v>
      </c>
      <c r="G48" s="16"/>
      <c r="H48" s="17"/>
    </row>
    <row r="49" spans="1:5901" s="9" customFormat="1" ht="87" x14ac:dyDescent="0.35">
      <c r="A49" s="10">
        <v>43</v>
      </c>
      <c r="B49" s="10" t="s">
        <v>97</v>
      </c>
      <c r="C49" s="10" t="s">
        <v>137</v>
      </c>
      <c r="D49" s="10" t="s">
        <v>138</v>
      </c>
      <c r="E49" s="10" t="s">
        <v>157</v>
      </c>
      <c r="F49" s="10" t="s">
        <v>163</v>
      </c>
      <c r="G49" s="10"/>
      <c r="H49" s="10"/>
    </row>
    <row r="50" spans="1:5901" s="9" customFormat="1" ht="87" x14ac:dyDescent="0.35">
      <c r="A50" s="13">
        <v>44</v>
      </c>
      <c r="B50" s="14" t="s">
        <v>97</v>
      </c>
      <c r="C50" s="15" t="s">
        <v>122</v>
      </c>
      <c r="D50" s="15" t="s">
        <v>112</v>
      </c>
      <c r="E50" s="15" t="s">
        <v>158</v>
      </c>
      <c r="F50" s="15" t="s">
        <v>163</v>
      </c>
      <c r="G50" s="16"/>
      <c r="H50" s="17"/>
    </row>
    <row r="51" spans="1:5901" ht="29" x14ac:dyDescent="0.35">
      <c r="A51" s="3" t="s">
        <v>87</v>
      </c>
      <c r="B51" s="3"/>
      <c r="C51" s="3"/>
      <c r="D51" s="3"/>
      <c r="E51" s="3"/>
      <c r="F51" s="3"/>
      <c r="G51" s="3"/>
      <c r="H51" s="3"/>
    </row>
    <row r="52" spans="1:5901" s="9" customFormat="1" ht="87" x14ac:dyDescent="0.35">
      <c r="A52" s="13">
        <v>45</v>
      </c>
      <c r="B52" s="14" t="s">
        <v>98</v>
      </c>
      <c r="C52" s="15" t="s">
        <v>115</v>
      </c>
      <c r="D52" s="15" t="s">
        <v>116</v>
      </c>
      <c r="E52" s="15" t="s">
        <v>145</v>
      </c>
      <c r="F52" s="15" t="s">
        <v>163</v>
      </c>
      <c r="G52" s="16"/>
      <c r="H52" s="17"/>
    </row>
    <row r="53" spans="1:5901" s="18" customFormat="1" ht="101.5" x14ac:dyDescent="0.35">
      <c r="A53" s="10">
        <v>46</v>
      </c>
      <c r="B53" s="10" t="s">
        <v>98</v>
      </c>
      <c r="C53" s="10" t="s">
        <v>93</v>
      </c>
      <c r="D53" s="10" t="s">
        <v>117</v>
      </c>
      <c r="E53" s="10" t="s">
        <v>152</v>
      </c>
      <c r="F53" s="10" t="s">
        <v>163</v>
      </c>
      <c r="G53" s="10"/>
      <c r="H53" s="10"/>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c r="AMK53"/>
      <c r="AML53"/>
      <c r="AMM53"/>
      <c r="AMN53"/>
      <c r="AMO53"/>
      <c r="AMP53"/>
      <c r="AMQ53"/>
      <c r="AMR53"/>
      <c r="AMS53"/>
      <c r="AMT53"/>
      <c r="AMU53"/>
      <c r="AMV53"/>
      <c r="AMW53"/>
      <c r="AMX53"/>
      <c r="AMY53"/>
      <c r="AMZ53"/>
      <c r="ANA53"/>
      <c r="ANB53"/>
      <c r="ANC53"/>
      <c r="AND53"/>
      <c r="ANE53"/>
      <c r="ANF53"/>
      <c r="ANG53"/>
      <c r="ANH53"/>
      <c r="ANI53"/>
      <c r="ANJ53"/>
      <c r="ANK53"/>
      <c r="ANL53"/>
      <c r="ANM53"/>
      <c r="ANN53"/>
      <c r="ANO53"/>
      <c r="ANP53"/>
      <c r="ANQ53"/>
      <c r="ANR53"/>
      <c r="ANS53"/>
      <c r="ANT53"/>
      <c r="ANU53"/>
      <c r="ANV53"/>
      <c r="ANW53"/>
      <c r="ANX53"/>
      <c r="ANY53"/>
      <c r="ANZ53"/>
      <c r="AOA53"/>
      <c r="AOB53"/>
      <c r="AOC53"/>
      <c r="AOD53"/>
      <c r="AOE53"/>
      <c r="AOF53"/>
      <c r="AOG53"/>
      <c r="AOH53"/>
      <c r="AOI53"/>
      <c r="AOJ53"/>
      <c r="AOK53"/>
      <c r="AOL53"/>
      <c r="AOM53"/>
      <c r="AON53"/>
      <c r="AOO53"/>
      <c r="AOP53"/>
      <c r="AOQ53"/>
      <c r="AOR53"/>
      <c r="AOS53"/>
      <c r="AOT53"/>
      <c r="AOU53"/>
      <c r="AOV53"/>
      <c r="AOW53"/>
      <c r="AOX53"/>
      <c r="AOY53"/>
      <c r="AOZ53"/>
      <c r="APA53"/>
      <c r="APB53"/>
      <c r="APC53"/>
      <c r="APD53"/>
      <c r="APE53"/>
      <c r="APF53"/>
      <c r="APG53"/>
      <c r="APH53"/>
      <c r="API53"/>
      <c r="APJ53"/>
      <c r="APK53"/>
      <c r="APL53"/>
      <c r="APM53"/>
      <c r="APN53"/>
      <c r="APO53"/>
      <c r="APP53"/>
      <c r="APQ53"/>
      <c r="APR53"/>
      <c r="APS53"/>
      <c r="APT53"/>
      <c r="APU53"/>
      <c r="APV53"/>
      <c r="APW53"/>
      <c r="APX53"/>
      <c r="APY53"/>
      <c r="APZ53"/>
      <c r="AQA53"/>
      <c r="AQB53"/>
      <c r="AQC53"/>
      <c r="AQD53"/>
      <c r="AQE53"/>
      <c r="AQF53"/>
      <c r="AQG53"/>
      <c r="AQH53"/>
      <c r="AQI53"/>
      <c r="AQJ53"/>
      <c r="AQK53"/>
      <c r="AQL53"/>
      <c r="AQM53"/>
      <c r="AQN53"/>
      <c r="AQO53"/>
      <c r="AQP53"/>
      <c r="AQQ53"/>
      <c r="AQR53"/>
      <c r="AQS53"/>
      <c r="AQT53"/>
      <c r="AQU53"/>
      <c r="AQV53"/>
      <c r="AQW53"/>
      <c r="AQX53"/>
      <c r="AQY53"/>
      <c r="AQZ53"/>
      <c r="ARA53"/>
      <c r="ARB53"/>
      <c r="ARC53"/>
      <c r="ARD53"/>
      <c r="ARE53"/>
      <c r="ARF53"/>
      <c r="ARG53"/>
      <c r="ARH53"/>
      <c r="ARI53"/>
      <c r="ARJ53"/>
      <c r="ARK53"/>
      <c r="ARL53"/>
      <c r="ARM53"/>
      <c r="ARN53"/>
      <c r="ARO53"/>
      <c r="ARP53"/>
      <c r="ARQ53"/>
      <c r="ARR53"/>
      <c r="ARS53"/>
      <c r="ART53"/>
      <c r="ARU53"/>
      <c r="ARV53"/>
      <c r="ARW53"/>
      <c r="ARX53"/>
      <c r="ARY53"/>
      <c r="ARZ53"/>
      <c r="ASA53"/>
      <c r="ASB53"/>
      <c r="ASC53"/>
      <c r="ASD53"/>
      <c r="ASE53"/>
      <c r="ASF53"/>
      <c r="ASG53"/>
      <c r="ASH53"/>
      <c r="ASI53"/>
      <c r="ASJ53"/>
      <c r="ASK53"/>
      <c r="ASL53"/>
      <c r="ASM53"/>
      <c r="ASN53"/>
      <c r="ASO53"/>
      <c r="ASP53"/>
      <c r="ASQ53"/>
      <c r="ASR53"/>
      <c r="ASS53"/>
      <c r="AST53"/>
      <c r="ASU53"/>
      <c r="ASV53"/>
      <c r="ASW53"/>
      <c r="ASX53"/>
      <c r="ASY53"/>
      <c r="ASZ53"/>
      <c r="ATA53"/>
      <c r="ATB53"/>
      <c r="ATC53"/>
      <c r="ATD53"/>
      <c r="ATE53"/>
      <c r="ATF53"/>
      <c r="ATG53"/>
      <c r="ATH53"/>
      <c r="ATI53"/>
      <c r="ATJ53"/>
      <c r="ATK53"/>
      <c r="ATL53"/>
      <c r="ATM53"/>
      <c r="ATN53"/>
      <c r="ATO53"/>
      <c r="ATP53"/>
      <c r="ATQ53"/>
      <c r="ATR53"/>
      <c r="ATS53"/>
      <c r="ATT53"/>
      <c r="ATU53"/>
      <c r="ATV53"/>
      <c r="ATW53"/>
      <c r="ATX53"/>
      <c r="ATY53"/>
      <c r="ATZ53"/>
      <c r="AUA53"/>
      <c r="AUB53"/>
      <c r="AUC53"/>
      <c r="AUD53"/>
      <c r="AUE53"/>
      <c r="AUF53"/>
      <c r="AUG53"/>
      <c r="AUH53"/>
      <c r="AUI53"/>
      <c r="AUJ53"/>
      <c r="AUK53"/>
      <c r="AUL53"/>
      <c r="AUM53"/>
      <c r="AUN53"/>
      <c r="AUO53"/>
      <c r="AUP53"/>
      <c r="AUQ53"/>
      <c r="AUR53"/>
      <c r="AUS53"/>
      <c r="AUT53"/>
      <c r="AUU53"/>
      <c r="AUV53"/>
      <c r="AUW53"/>
      <c r="AUX53"/>
      <c r="AUY53"/>
      <c r="AUZ53"/>
      <c r="AVA53"/>
      <c r="AVB53"/>
      <c r="AVC53"/>
      <c r="AVD53"/>
      <c r="AVE53"/>
      <c r="AVF53"/>
      <c r="AVG53"/>
      <c r="AVH53"/>
      <c r="AVI53"/>
      <c r="AVJ53"/>
      <c r="AVK53"/>
      <c r="AVL53"/>
      <c r="AVM53"/>
      <c r="AVN53"/>
      <c r="AVO53"/>
      <c r="AVP53"/>
      <c r="AVQ53"/>
      <c r="AVR53"/>
      <c r="AVS53"/>
      <c r="AVT53"/>
      <c r="AVU53"/>
      <c r="AVV53"/>
      <c r="AVW53"/>
      <c r="AVX53"/>
      <c r="AVY53"/>
      <c r="AVZ53"/>
      <c r="AWA53"/>
      <c r="AWB53"/>
      <c r="AWC53"/>
      <c r="AWD53"/>
      <c r="AWE53"/>
      <c r="AWF53"/>
      <c r="AWG53"/>
      <c r="AWH53"/>
      <c r="AWI53"/>
      <c r="AWJ53"/>
      <c r="AWK53"/>
      <c r="AWL53"/>
      <c r="AWM53"/>
      <c r="AWN53"/>
      <c r="AWO53"/>
      <c r="AWP53"/>
      <c r="AWQ53"/>
      <c r="AWR53"/>
      <c r="AWS53"/>
      <c r="AWT53"/>
      <c r="AWU53"/>
      <c r="AWV53"/>
      <c r="AWW53"/>
      <c r="AWX53"/>
      <c r="AWY53"/>
      <c r="AWZ53"/>
      <c r="AXA53"/>
      <c r="AXB53"/>
      <c r="AXC53"/>
      <c r="AXD53"/>
      <c r="AXE53"/>
      <c r="AXF53"/>
      <c r="AXG53"/>
      <c r="AXH53"/>
      <c r="AXI53"/>
      <c r="AXJ53"/>
      <c r="AXK53"/>
      <c r="AXL53"/>
      <c r="AXM53"/>
      <c r="AXN53"/>
      <c r="AXO53"/>
      <c r="AXP53"/>
      <c r="AXQ53"/>
      <c r="AXR53"/>
      <c r="AXS53"/>
      <c r="AXT53"/>
      <c r="AXU53"/>
      <c r="AXV53"/>
      <c r="AXW53"/>
      <c r="AXX53"/>
      <c r="AXY53"/>
      <c r="AXZ53"/>
      <c r="AYA53"/>
      <c r="AYB53"/>
      <c r="AYC53"/>
      <c r="AYD53"/>
      <c r="AYE53"/>
      <c r="AYF53"/>
      <c r="AYG53"/>
      <c r="AYH53"/>
      <c r="AYI53"/>
      <c r="AYJ53"/>
      <c r="AYK53"/>
      <c r="AYL53"/>
      <c r="AYM53"/>
      <c r="AYN53"/>
      <c r="AYO53"/>
      <c r="AYP53"/>
      <c r="AYQ53"/>
      <c r="AYR53"/>
      <c r="AYS53"/>
      <c r="AYT53"/>
      <c r="AYU53"/>
      <c r="AYV53"/>
      <c r="AYW53"/>
      <c r="AYX53"/>
      <c r="AYY53"/>
      <c r="AYZ53"/>
      <c r="AZA53"/>
      <c r="AZB53"/>
      <c r="AZC53"/>
      <c r="AZD53"/>
      <c r="AZE53"/>
      <c r="AZF53"/>
      <c r="AZG53"/>
      <c r="AZH53"/>
      <c r="AZI53"/>
      <c r="AZJ53"/>
      <c r="AZK53"/>
      <c r="AZL53"/>
      <c r="AZM53"/>
      <c r="AZN53"/>
      <c r="AZO53"/>
      <c r="AZP53"/>
      <c r="AZQ53"/>
      <c r="AZR53"/>
      <c r="AZS53"/>
      <c r="AZT53"/>
      <c r="AZU53"/>
      <c r="AZV53"/>
      <c r="AZW53"/>
      <c r="AZX53"/>
      <c r="AZY53"/>
      <c r="AZZ53"/>
      <c r="BAA53"/>
      <c r="BAB53"/>
      <c r="BAC53"/>
      <c r="BAD53"/>
      <c r="BAE53"/>
      <c r="BAF53"/>
      <c r="BAG53"/>
      <c r="BAH53"/>
      <c r="BAI53"/>
      <c r="BAJ53"/>
      <c r="BAK53"/>
      <c r="BAL53"/>
      <c r="BAM53"/>
      <c r="BAN53"/>
      <c r="BAO53"/>
      <c r="BAP53"/>
      <c r="BAQ53"/>
      <c r="BAR53"/>
      <c r="BAS53"/>
      <c r="BAT53"/>
      <c r="BAU53"/>
      <c r="BAV53"/>
      <c r="BAW53"/>
      <c r="BAX53"/>
      <c r="BAY53"/>
      <c r="BAZ53"/>
      <c r="BBA53"/>
      <c r="BBB53"/>
      <c r="BBC53"/>
      <c r="BBD53"/>
      <c r="BBE53"/>
      <c r="BBF53"/>
      <c r="BBG53"/>
      <c r="BBH53"/>
      <c r="BBI53"/>
      <c r="BBJ53"/>
      <c r="BBK53"/>
      <c r="BBL53"/>
      <c r="BBM53"/>
      <c r="BBN53"/>
      <c r="BBO53"/>
      <c r="BBP53"/>
      <c r="BBQ53"/>
      <c r="BBR53"/>
      <c r="BBS53"/>
      <c r="BBT53"/>
      <c r="BBU53"/>
      <c r="BBV53"/>
      <c r="BBW53"/>
      <c r="BBX53"/>
      <c r="BBY53"/>
      <c r="BBZ53"/>
      <c r="BCA53"/>
      <c r="BCB53"/>
      <c r="BCC53"/>
      <c r="BCD53"/>
      <c r="BCE53"/>
      <c r="BCF53"/>
      <c r="BCG53"/>
      <c r="BCH53"/>
      <c r="BCI53"/>
      <c r="BCJ53"/>
      <c r="BCK53"/>
      <c r="BCL53"/>
      <c r="BCM53"/>
      <c r="BCN53"/>
      <c r="BCO53"/>
      <c r="BCP53"/>
      <c r="BCQ53"/>
      <c r="BCR53"/>
      <c r="BCS53"/>
      <c r="BCT53"/>
      <c r="BCU53"/>
      <c r="BCV53"/>
      <c r="BCW53"/>
      <c r="BCX53"/>
      <c r="BCY53"/>
      <c r="BCZ53"/>
      <c r="BDA53"/>
      <c r="BDB53"/>
      <c r="BDC53"/>
      <c r="BDD53"/>
      <c r="BDE53"/>
      <c r="BDF53"/>
      <c r="BDG53"/>
      <c r="BDH53"/>
      <c r="BDI53"/>
      <c r="BDJ53"/>
      <c r="BDK53"/>
      <c r="BDL53"/>
      <c r="BDM53"/>
      <c r="BDN53"/>
      <c r="BDO53"/>
      <c r="BDP53"/>
      <c r="BDQ53"/>
      <c r="BDR53"/>
      <c r="BDS53"/>
      <c r="BDT53"/>
      <c r="BDU53"/>
      <c r="BDV53"/>
      <c r="BDW53"/>
      <c r="BDX53"/>
      <c r="BDY53"/>
      <c r="BDZ53"/>
      <c r="BEA53"/>
      <c r="BEB53"/>
      <c r="BEC53"/>
      <c r="BED53"/>
      <c r="BEE53"/>
      <c r="BEF53"/>
      <c r="BEG53"/>
      <c r="BEH53"/>
      <c r="BEI53"/>
      <c r="BEJ53"/>
      <c r="BEK53"/>
      <c r="BEL53"/>
      <c r="BEM53"/>
      <c r="BEN53"/>
      <c r="BEO53"/>
      <c r="BEP53"/>
      <c r="BEQ53"/>
      <c r="BER53"/>
      <c r="BES53"/>
      <c r="BET53"/>
      <c r="BEU53"/>
      <c r="BEV53"/>
      <c r="BEW53"/>
      <c r="BEX53"/>
      <c r="BEY53"/>
      <c r="BEZ53"/>
      <c r="BFA53"/>
      <c r="BFB53"/>
      <c r="BFC53"/>
      <c r="BFD53"/>
      <c r="BFE53"/>
      <c r="BFF53"/>
      <c r="BFG53"/>
      <c r="BFH53"/>
      <c r="BFI53"/>
      <c r="BFJ53"/>
      <c r="BFK53"/>
      <c r="BFL53"/>
      <c r="BFM53"/>
      <c r="BFN53"/>
      <c r="BFO53"/>
      <c r="BFP53"/>
      <c r="BFQ53"/>
      <c r="BFR53"/>
      <c r="BFS53"/>
      <c r="BFT53"/>
      <c r="BFU53"/>
      <c r="BFV53"/>
      <c r="BFW53"/>
      <c r="BFX53"/>
      <c r="BFY53"/>
      <c r="BFZ53"/>
      <c r="BGA53"/>
      <c r="BGB53"/>
      <c r="BGC53"/>
      <c r="BGD53"/>
      <c r="BGE53"/>
      <c r="BGF53"/>
      <c r="BGG53"/>
      <c r="BGH53"/>
      <c r="BGI53"/>
      <c r="BGJ53"/>
      <c r="BGK53"/>
      <c r="BGL53"/>
      <c r="BGM53"/>
      <c r="BGN53"/>
      <c r="BGO53"/>
      <c r="BGP53"/>
      <c r="BGQ53"/>
      <c r="BGR53"/>
      <c r="BGS53"/>
      <c r="BGT53"/>
      <c r="BGU53"/>
      <c r="BGV53"/>
      <c r="BGW53"/>
      <c r="BGX53"/>
      <c r="BGY53"/>
      <c r="BGZ53"/>
      <c r="BHA53"/>
      <c r="BHB53"/>
      <c r="BHC53"/>
      <c r="BHD53"/>
      <c r="BHE53"/>
      <c r="BHF53"/>
      <c r="BHG53"/>
      <c r="BHH53"/>
      <c r="BHI53"/>
      <c r="BHJ53"/>
      <c r="BHK53"/>
      <c r="BHL53"/>
      <c r="BHM53"/>
      <c r="BHN53"/>
      <c r="BHO53"/>
      <c r="BHP53"/>
      <c r="BHQ53"/>
      <c r="BHR53"/>
      <c r="BHS53"/>
      <c r="BHT53"/>
      <c r="BHU53"/>
      <c r="BHV53"/>
      <c r="BHW53"/>
      <c r="BHX53"/>
      <c r="BHY53"/>
      <c r="BHZ53"/>
      <c r="BIA53"/>
      <c r="BIB53"/>
      <c r="BIC53"/>
      <c r="BID53"/>
      <c r="BIE53"/>
      <c r="BIF53"/>
      <c r="BIG53"/>
      <c r="BIH53"/>
      <c r="BII53"/>
      <c r="BIJ53"/>
      <c r="BIK53"/>
      <c r="BIL53"/>
      <c r="BIM53"/>
      <c r="BIN53"/>
      <c r="BIO53"/>
      <c r="BIP53"/>
      <c r="BIQ53"/>
      <c r="BIR53"/>
      <c r="BIS53"/>
      <c r="BIT53"/>
      <c r="BIU53"/>
      <c r="BIV53"/>
      <c r="BIW53"/>
      <c r="BIX53"/>
      <c r="BIY53"/>
      <c r="BIZ53"/>
      <c r="BJA53"/>
      <c r="BJB53"/>
      <c r="BJC53"/>
      <c r="BJD53"/>
      <c r="BJE53"/>
      <c r="BJF53"/>
      <c r="BJG53"/>
      <c r="BJH53"/>
      <c r="BJI53"/>
      <c r="BJJ53"/>
      <c r="BJK53"/>
      <c r="BJL53"/>
      <c r="BJM53"/>
      <c r="BJN53"/>
      <c r="BJO53"/>
      <c r="BJP53"/>
      <c r="BJQ53"/>
      <c r="BJR53"/>
      <c r="BJS53"/>
      <c r="BJT53"/>
      <c r="BJU53"/>
      <c r="BJV53"/>
      <c r="BJW53"/>
      <c r="BJX53"/>
      <c r="BJY53"/>
      <c r="BJZ53"/>
      <c r="BKA53"/>
      <c r="BKB53"/>
      <c r="BKC53"/>
      <c r="BKD53"/>
      <c r="BKE53"/>
      <c r="BKF53"/>
      <c r="BKG53"/>
      <c r="BKH53"/>
      <c r="BKI53"/>
      <c r="BKJ53"/>
      <c r="BKK53"/>
      <c r="BKL53"/>
      <c r="BKM53"/>
      <c r="BKN53"/>
      <c r="BKO53"/>
      <c r="BKP53"/>
      <c r="BKQ53"/>
      <c r="BKR53"/>
      <c r="BKS53"/>
      <c r="BKT53"/>
      <c r="BKU53"/>
      <c r="BKV53"/>
      <c r="BKW53"/>
      <c r="BKX53"/>
      <c r="BKY53"/>
      <c r="BKZ53"/>
      <c r="BLA53"/>
      <c r="BLB53"/>
      <c r="BLC53"/>
      <c r="BLD53"/>
      <c r="BLE53"/>
      <c r="BLF53"/>
      <c r="BLG53"/>
      <c r="BLH53"/>
      <c r="BLI53"/>
      <c r="BLJ53"/>
      <c r="BLK53"/>
      <c r="BLL53"/>
      <c r="BLM53"/>
      <c r="BLN53"/>
      <c r="BLO53"/>
      <c r="BLP53"/>
      <c r="BLQ53"/>
      <c r="BLR53"/>
      <c r="BLS53"/>
      <c r="BLT53"/>
      <c r="BLU53"/>
      <c r="BLV53"/>
      <c r="BLW53"/>
      <c r="BLX53"/>
      <c r="BLY53"/>
      <c r="BLZ53"/>
      <c r="BMA53"/>
      <c r="BMB53"/>
      <c r="BMC53"/>
      <c r="BMD53"/>
      <c r="BME53"/>
      <c r="BMF53"/>
      <c r="BMG53"/>
      <c r="BMH53"/>
      <c r="BMI53"/>
      <c r="BMJ53"/>
      <c r="BMK53"/>
      <c r="BML53"/>
      <c r="BMM53"/>
      <c r="BMN53"/>
      <c r="BMO53"/>
      <c r="BMP53"/>
      <c r="BMQ53"/>
      <c r="BMR53"/>
      <c r="BMS53"/>
      <c r="BMT53"/>
      <c r="BMU53"/>
      <c r="BMV53"/>
      <c r="BMW53"/>
      <c r="BMX53"/>
      <c r="BMY53"/>
      <c r="BMZ53"/>
      <c r="BNA53"/>
      <c r="BNB53"/>
      <c r="BNC53"/>
      <c r="BND53"/>
      <c r="BNE53"/>
      <c r="BNF53"/>
      <c r="BNG53"/>
      <c r="BNH53"/>
      <c r="BNI53"/>
      <c r="BNJ53"/>
      <c r="BNK53"/>
      <c r="BNL53"/>
      <c r="BNM53"/>
      <c r="BNN53"/>
      <c r="BNO53"/>
      <c r="BNP53"/>
      <c r="BNQ53"/>
      <c r="BNR53"/>
      <c r="BNS53"/>
      <c r="BNT53"/>
      <c r="BNU53"/>
      <c r="BNV53"/>
      <c r="BNW53"/>
      <c r="BNX53"/>
      <c r="BNY53"/>
      <c r="BNZ53"/>
      <c r="BOA53"/>
      <c r="BOB53"/>
      <c r="BOC53"/>
      <c r="BOD53"/>
      <c r="BOE53"/>
      <c r="BOF53"/>
      <c r="BOG53"/>
      <c r="BOH53"/>
      <c r="BOI53"/>
      <c r="BOJ53"/>
      <c r="BOK53"/>
      <c r="BOL53"/>
      <c r="BOM53"/>
      <c r="BON53"/>
      <c r="BOO53"/>
      <c r="BOP53"/>
      <c r="BOQ53"/>
      <c r="BOR53"/>
      <c r="BOS53"/>
      <c r="BOT53"/>
      <c r="BOU53"/>
      <c r="BOV53"/>
      <c r="BOW53"/>
      <c r="BOX53"/>
      <c r="BOY53"/>
      <c r="BOZ53"/>
      <c r="BPA53"/>
      <c r="BPB53"/>
      <c r="BPC53"/>
      <c r="BPD53"/>
      <c r="BPE53"/>
      <c r="BPF53"/>
      <c r="BPG53"/>
      <c r="BPH53"/>
      <c r="BPI53"/>
      <c r="BPJ53"/>
      <c r="BPK53"/>
      <c r="BPL53"/>
      <c r="BPM53"/>
      <c r="BPN53"/>
      <c r="BPO53"/>
      <c r="BPP53"/>
      <c r="BPQ53"/>
      <c r="BPR53"/>
      <c r="BPS53"/>
      <c r="BPT53"/>
      <c r="BPU53"/>
      <c r="BPV53"/>
      <c r="BPW53"/>
      <c r="BPX53"/>
      <c r="BPY53"/>
      <c r="BPZ53"/>
      <c r="BQA53"/>
      <c r="BQB53"/>
      <c r="BQC53"/>
      <c r="BQD53"/>
      <c r="BQE53"/>
      <c r="BQF53"/>
      <c r="BQG53"/>
      <c r="BQH53"/>
      <c r="BQI53"/>
      <c r="BQJ53"/>
      <c r="BQK53"/>
      <c r="BQL53"/>
      <c r="BQM53"/>
      <c r="BQN53"/>
      <c r="BQO53"/>
      <c r="BQP53"/>
      <c r="BQQ53"/>
      <c r="BQR53"/>
      <c r="BQS53"/>
      <c r="BQT53"/>
      <c r="BQU53"/>
      <c r="BQV53"/>
      <c r="BQW53"/>
      <c r="BQX53"/>
      <c r="BQY53"/>
      <c r="BQZ53"/>
      <c r="BRA53"/>
      <c r="BRB53"/>
      <c r="BRC53"/>
      <c r="BRD53"/>
      <c r="BRE53"/>
      <c r="BRF53"/>
      <c r="BRG53"/>
      <c r="BRH53"/>
      <c r="BRI53"/>
      <c r="BRJ53"/>
      <c r="BRK53"/>
      <c r="BRL53"/>
      <c r="BRM53"/>
      <c r="BRN53"/>
      <c r="BRO53"/>
      <c r="BRP53"/>
      <c r="BRQ53"/>
      <c r="BRR53"/>
      <c r="BRS53"/>
      <c r="BRT53"/>
      <c r="BRU53"/>
      <c r="BRV53"/>
      <c r="BRW53"/>
      <c r="BRX53"/>
      <c r="BRY53"/>
      <c r="BRZ53"/>
      <c r="BSA53"/>
      <c r="BSB53"/>
      <c r="BSC53"/>
      <c r="BSD53"/>
      <c r="BSE53"/>
      <c r="BSF53"/>
      <c r="BSG53"/>
      <c r="BSH53"/>
      <c r="BSI53"/>
      <c r="BSJ53"/>
      <c r="BSK53"/>
      <c r="BSL53"/>
      <c r="BSM53"/>
      <c r="BSN53"/>
      <c r="BSO53"/>
      <c r="BSP53"/>
      <c r="BSQ53"/>
      <c r="BSR53"/>
      <c r="BSS53"/>
      <c r="BST53"/>
      <c r="BSU53"/>
      <c r="BSV53"/>
      <c r="BSW53"/>
      <c r="BSX53"/>
      <c r="BSY53"/>
      <c r="BSZ53"/>
      <c r="BTA53"/>
      <c r="BTB53"/>
      <c r="BTC53"/>
      <c r="BTD53"/>
      <c r="BTE53"/>
      <c r="BTF53"/>
      <c r="BTG53"/>
      <c r="BTH53"/>
      <c r="BTI53"/>
      <c r="BTJ53"/>
      <c r="BTK53"/>
      <c r="BTL53"/>
      <c r="BTM53"/>
      <c r="BTN53"/>
      <c r="BTO53"/>
      <c r="BTP53"/>
      <c r="BTQ53"/>
      <c r="BTR53"/>
      <c r="BTS53"/>
      <c r="BTT53"/>
      <c r="BTU53"/>
      <c r="BTV53"/>
      <c r="BTW53"/>
      <c r="BTX53"/>
      <c r="BTY53"/>
      <c r="BTZ53"/>
      <c r="BUA53"/>
      <c r="BUB53"/>
      <c r="BUC53"/>
      <c r="BUD53"/>
      <c r="BUE53"/>
      <c r="BUF53"/>
      <c r="BUG53"/>
      <c r="BUH53"/>
      <c r="BUI53"/>
      <c r="BUJ53"/>
      <c r="BUK53"/>
      <c r="BUL53"/>
      <c r="BUM53"/>
      <c r="BUN53"/>
      <c r="BUO53"/>
      <c r="BUP53"/>
      <c r="BUQ53"/>
      <c r="BUR53"/>
      <c r="BUS53"/>
      <c r="BUT53"/>
      <c r="BUU53"/>
      <c r="BUV53"/>
      <c r="BUW53"/>
      <c r="BUX53"/>
      <c r="BUY53"/>
      <c r="BUZ53"/>
      <c r="BVA53"/>
      <c r="BVB53"/>
      <c r="BVC53"/>
      <c r="BVD53"/>
      <c r="BVE53"/>
      <c r="BVF53"/>
      <c r="BVG53"/>
      <c r="BVH53"/>
      <c r="BVI53"/>
      <c r="BVJ53"/>
      <c r="BVK53"/>
      <c r="BVL53"/>
      <c r="BVM53"/>
      <c r="BVN53"/>
      <c r="BVO53"/>
      <c r="BVP53"/>
      <c r="BVQ53"/>
      <c r="BVR53"/>
      <c r="BVS53"/>
      <c r="BVT53"/>
      <c r="BVU53"/>
      <c r="BVV53"/>
      <c r="BVW53"/>
      <c r="BVX53"/>
      <c r="BVY53"/>
      <c r="BVZ53"/>
      <c r="BWA53"/>
      <c r="BWB53"/>
      <c r="BWC53"/>
      <c r="BWD53"/>
      <c r="BWE53"/>
      <c r="BWF53"/>
      <c r="BWG53"/>
      <c r="BWH53"/>
      <c r="BWI53"/>
      <c r="BWJ53"/>
      <c r="BWK53"/>
      <c r="BWL53"/>
      <c r="BWM53"/>
      <c r="BWN53"/>
      <c r="BWO53"/>
      <c r="BWP53"/>
      <c r="BWQ53"/>
      <c r="BWR53"/>
      <c r="BWS53"/>
      <c r="BWT53"/>
      <c r="BWU53"/>
      <c r="BWV53"/>
      <c r="BWW53"/>
      <c r="BWX53"/>
      <c r="BWY53"/>
      <c r="BWZ53"/>
      <c r="BXA53"/>
      <c r="BXB53"/>
      <c r="BXC53"/>
      <c r="BXD53"/>
      <c r="BXE53"/>
      <c r="BXF53"/>
      <c r="BXG53"/>
      <c r="BXH53"/>
      <c r="BXI53"/>
      <c r="BXJ53"/>
      <c r="BXK53"/>
      <c r="BXL53"/>
      <c r="BXM53"/>
      <c r="BXN53"/>
      <c r="BXO53"/>
      <c r="BXP53"/>
      <c r="BXQ53"/>
      <c r="BXR53"/>
      <c r="BXS53"/>
      <c r="BXT53"/>
      <c r="BXU53"/>
      <c r="BXV53"/>
      <c r="BXW53"/>
      <c r="BXX53"/>
      <c r="BXY53"/>
      <c r="BXZ53"/>
      <c r="BYA53"/>
      <c r="BYB53"/>
      <c r="BYC53"/>
      <c r="BYD53"/>
      <c r="BYE53"/>
      <c r="BYF53"/>
      <c r="BYG53"/>
      <c r="BYH53"/>
      <c r="BYI53"/>
      <c r="BYJ53"/>
      <c r="BYK53"/>
      <c r="BYL53"/>
      <c r="BYM53"/>
      <c r="BYN53"/>
      <c r="BYO53"/>
      <c r="BYP53"/>
      <c r="BYQ53"/>
      <c r="BYR53"/>
      <c r="BYS53"/>
      <c r="BYT53"/>
      <c r="BYU53"/>
      <c r="BYV53"/>
      <c r="BYW53"/>
      <c r="BYX53"/>
      <c r="BYY53"/>
      <c r="BYZ53"/>
      <c r="BZA53"/>
      <c r="BZB53"/>
      <c r="BZC53"/>
      <c r="BZD53"/>
      <c r="BZE53"/>
      <c r="BZF53"/>
      <c r="BZG53"/>
      <c r="BZH53"/>
      <c r="BZI53"/>
      <c r="BZJ53"/>
      <c r="BZK53"/>
      <c r="BZL53"/>
      <c r="BZM53"/>
      <c r="BZN53"/>
      <c r="BZO53"/>
      <c r="BZP53"/>
      <c r="BZQ53"/>
      <c r="BZR53"/>
      <c r="BZS53"/>
      <c r="BZT53"/>
      <c r="BZU53"/>
      <c r="BZV53"/>
      <c r="BZW53"/>
      <c r="BZX53"/>
      <c r="BZY53"/>
      <c r="BZZ53"/>
      <c r="CAA53"/>
      <c r="CAB53"/>
      <c r="CAC53"/>
      <c r="CAD53"/>
      <c r="CAE53"/>
      <c r="CAF53"/>
      <c r="CAG53"/>
      <c r="CAH53"/>
      <c r="CAI53"/>
      <c r="CAJ53"/>
      <c r="CAK53"/>
      <c r="CAL53"/>
      <c r="CAM53"/>
      <c r="CAN53"/>
      <c r="CAO53"/>
      <c r="CAP53"/>
      <c r="CAQ53"/>
      <c r="CAR53"/>
      <c r="CAS53"/>
      <c r="CAT53"/>
      <c r="CAU53"/>
      <c r="CAV53"/>
      <c r="CAW53"/>
      <c r="CAX53"/>
      <c r="CAY53"/>
      <c r="CAZ53"/>
      <c r="CBA53"/>
      <c r="CBB53"/>
      <c r="CBC53"/>
      <c r="CBD53"/>
      <c r="CBE53"/>
      <c r="CBF53"/>
      <c r="CBG53"/>
      <c r="CBH53"/>
      <c r="CBI53"/>
      <c r="CBJ53"/>
      <c r="CBK53"/>
      <c r="CBL53"/>
      <c r="CBM53"/>
      <c r="CBN53"/>
      <c r="CBO53"/>
      <c r="CBP53"/>
      <c r="CBQ53"/>
      <c r="CBR53"/>
      <c r="CBS53"/>
      <c r="CBT53"/>
      <c r="CBU53"/>
      <c r="CBV53"/>
      <c r="CBW53"/>
      <c r="CBX53"/>
      <c r="CBY53"/>
      <c r="CBZ53"/>
      <c r="CCA53"/>
      <c r="CCB53"/>
      <c r="CCC53"/>
      <c r="CCD53"/>
      <c r="CCE53"/>
      <c r="CCF53"/>
      <c r="CCG53"/>
      <c r="CCH53"/>
      <c r="CCI53"/>
      <c r="CCJ53"/>
      <c r="CCK53"/>
      <c r="CCL53"/>
      <c r="CCM53"/>
      <c r="CCN53"/>
      <c r="CCO53"/>
      <c r="CCP53"/>
      <c r="CCQ53"/>
      <c r="CCR53"/>
      <c r="CCS53"/>
      <c r="CCT53"/>
      <c r="CCU53"/>
      <c r="CCV53"/>
      <c r="CCW53"/>
      <c r="CCX53"/>
      <c r="CCY53"/>
      <c r="CCZ53"/>
      <c r="CDA53"/>
      <c r="CDB53"/>
      <c r="CDC53"/>
      <c r="CDD53"/>
      <c r="CDE53"/>
      <c r="CDF53"/>
      <c r="CDG53"/>
      <c r="CDH53"/>
      <c r="CDI53"/>
      <c r="CDJ53"/>
      <c r="CDK53"/>
      <c r="CDL53"/>
      <c r="CDM53"/>
      <c r="CDN53"/>
      <c r="CDO53"/>
      <c r="CDP53"/>
      <c r="CDQ53"/>
      <c r="CDR53"/>
      <c r="CDS53"/>
      <c r="CDT53"/>
      <c r="CDU53"/>
      <c r="CDV53"/>
      <c r="CDW53"/>
      <c r="CDX53"/>
      <c r="CDY53"/>
      <c r="CDZ53"/>
      <c r="CEA53"/>
      <c r="CEB53"/>
      <c r="CEC53"/>
      <c r="CED53"/>
      <c r="CEE53"/>
      <c r="CEF53"/>
      <c r="CEG53"/>
      <c r="CEH53"/>
      <c r="CEI53"/>
      <c r="CEJ53"/>
      <c r="CEK53"/>
      <c r="CEL53"/>
      <c r="CEM53"/>
      <c r="CEN53"/>
      <c r="CEO53"/>
      <c r="CEP53"/>
      <c r="CEQ53"/>
      <c r="CER53"/>
      <c r="CES53"/>
      <c r="CET53"/>
      <c r="CEU53"/>
      <c r="CEV53"/>
      <c r="CEW53"/>
      <c r="CEX53"/>
      <c r="CEY53"/>
      <c r="CEZ53"/>
      <c r="CFA53"/>
      <c r="CFB53"/>
      <c r="CFC53"/>
      <c r="CFD53"/>
      <c r="CFE53"/>
      <c r="CFF53"/>
      <c r="CFG53"/>
      <c r="CFH53"/>
      <c r="CFI53"/>
      <c r="CFJ53"/>
      <c r="CFK53"/>
      <c r="CFL53"/>
      <c r="CFM53"/>
      <c r="CFN53"/>
      <c r="CFO53"/>
      <c r="CFP53"/>
      <c r="CFQ53"/>
      <c r="CFR53"/>
      <c r="CFS53"/>
      <c r="CFT53"/>
      <c r="CFU53"/>
      <c r="CFV53"/>
      <c r="CFW53"/>
      <c r="CFX53"/>
      <c r="CFY53"/>
      <c r="CFZ53"/>
      <c r="CGA53"/>
      <c r="CGB53"/>
      <c r="CGC53"/>
      <c r="CGD53"/>
      <c r="CGE53"/>
      <c r="CGF53"/>
      <c r="CGG53"/>
      <c r="CGH53"/>
      <c r="CGI53"/>
      <c r="CGJ53"/>
      <c r="CGK53"/>
      <c r="CGL53"/>
      <c r="CGM53"/>
      <c r="CGN53"/>
      <c r="CGO53"/>
      <c r="CGP53"/>
      <c r="CGQ53"/>
      <c r="CGR53"/>
      <c r="CGS53"/>
      <c r="CGT53"/>
      <c r="CGU53"/>
      <c r="CGV53"/>
      <c r="CGW53"/>
      <c r="CGX53"/>
      <c r="CGY53"/>
      <c r="CGZ53"/>
      <c r="CHA53"/>
      <c r="CHB53"/>
      <c r="CHC53"/>
      <c r="CHD53"/>
      <c r="CHE53"/>
      <c r="CHF53"/>
      <c r="CHG53"/>
      <c r="CHH53"/>
      <c r="CHI53"/>
      <c r="CHJ53"/>
      <c r="CHK53"/>
      <c r="CHL53"/>
      <c r="CHM53"/>
      <c r="CHN53"/>
      <c r="CHO53"/>
      <c r="CHP53"/>
      <c r="CHQ53"/>
      <c r="CHR53"/>
      <c r="CHS53"/>
      <c r="CHT53"/>
      <c r="CHU53"/>
      <c r="CHV53"/>
      <c r="CHW53"/>
      <c r="CHX53"/>
      <c r="CHY53"/>
      <c r="CHZ53"/>
      <c r="CIA53"/>
      <c r="CIB53"/>
      <c r="CIC53"/>
      <c r="CID53"/>
      <c r="CIE53"/>
      <c r="CIF53"/>
      <c r="CIG53"/>
      <c r="CIH53"/>
      <c r="CII53"/>
      <c r="CIJ53"/>
      <c r="CIK53"/>
      <c r="CIL53"/>
      <c r="CIM53"/>
      <c r="CIN53"/>
      <c r="CIO53"/>
      <c r="CIP53"/>
      <c r="CIQ53"/>
      <c r="CIR53"/>
      <c r="CIS53"/>
      <c r="CIT53"/>
      <c r="CIU53"/>
      <c r="CIV53"/>
      <c r="CIW53"/>
      <c r="CIX53"/>
      <c r="CIY53"/>
      <c r="CIZ53"/>
      <c r="CJA53"/>
      <c r="CJB53"/>
      <c r="CJC53"/>
      <c r="CJD53"/>
      <c r="CJE53"/>
      <c r="CJF53"/>
      <c r="CJG53"/>
      <c r="CJH53"/>
      <c r="CJI53"/>
      <c r="CJJ53"/>
      <c r="CJK53"/>
      <c r="CJL53"/>
      <c r="CJM53"/>
      <c r="CJN53"/>
      <c r="CJO53"/>
      <c r="CJP53"/>
      <c r="CJQ53"/>
      <c r="CJR53"/>
      <c r="CJS53"/>
      <c r="CJT53"/>
      <c r="CJU53"/>
      <c r="CJV53"/>
      <c r="CJW53"/>
      <c r="CJX53"/>
      <c r="CJY53"/>
      <c r="CJZ53"/>
      <c r="CKA53"/>
      <c r="CKB53"/>
      <c r="CKC53"/>
      <c r="CKD53"/>
      <c r="CKE53"/>
      <c r="CKF53"/>
      <c r="CKG53"/>
      <c r="CKH53"/>
      <c r="CKI53"/>
      <c r="CKJ53"/>
      <c r="CKK53"/>
      <c r="CKL53"/>
      <c r="CKM53"/>
      <c r="CKN53"/>
      <c r="CKO53"/>
      <c r="CKP53"/>
      <c r="CKQ53"/>
      <c r="CKR53"/>
      <c r="CKS53"/>
      <c r="CKT53"/>
      <c r="CKU53"/>
      <c r="CKV53"/>
      <c r="CKW53"/>
      <c r="CKX53"/>
      <c r="CKY53"/>
      <c r="CKZ53"/>
      <c r="CLA53"/>
      <c r="CLB53"/>
      <c r="CLC53"/>
      <c r="CLD53"/>
      <c r="CLE53"/>
      <c r="CLF53"/>
      <c r="CLG53"/>
      <c r="CLH53"/>
      <c r="CLI53"/>
      <c r="CLJ53"/>
      <c r="CLK53"/>
      <c r="CLL53"/>
      <c r="CLM53"/>
      <c r="CLN53"/>
      <c r="CLO53"/>
      <c r="CLP53"/>
      <c r="CLQ53"/>
      <c r="CLR53"/>
      <c r="CLS53"/>
      <c r="CLT53"/>
      <c r="CLU53"/>
      <c r="CLV53"/>
      <c r="CLW53"/>
      <c r="CLX53"/>
      <c r="CLY53"/>
      <c r="CLZ53"/>
      <c r="CMA53"/>
      <c r="CMB53"/>
      <c r="CMC53"/>
      <c r="CMD53"/>
      <c r="CME53"/>
      <c r="CMF53"/>
      <c r="CMG53"/>
      <c r="CMH53"/>
      <c r="CMI53"/>
      <c r="CMJ53"/>
      <c r="CMK53"/>
      <c r="CML53"/>
      <c r="CMM53"/>
      <c r="CMN53"/>
      <c r="CMO53"/>
      <c r="CMP53"/>
      <c r="CMQ53"/>
      <c r="CMR53"/>
      <c r="CMS53"/>
      <c r="CMT53"/>
      <c r="CMU53"/>
      <c r="CMV53"/>
      <c r="CMW53"/>
      <c r="CMX53"/>
      <c r="CMY53"/>
      <c r="CMZ53"/>
      <c r="CNA53"/>
      <c r="CNB53"/>
      <c r="CNC53"/>
      <c r="CND53"/>
      <c r="CNE53"/>
      <c r="CNF53"/>
      <c r="CNG53"/>
      <c r="CNH53"/>
      <c r="CNI53"/>
      <c r="CNJ53"/>
      <c r="CNK53"/>
      <c r="CNL53"/>
      <c r="CNM53"/>
      <c r="CNN53"/>
      <c r="CNO53"/>
      <c r="CNP53"/>
      <c r="CNQ53"/>
      <c r="CNR53"/>
      <c r="CNS53"/>
      <c r="CNT53"/>
      <c r="CNU53"/>
      <c r="CNV53"/>
      <c r="CNW53"/>
      <c r="CNX53"/>
      <c r="CNY53"/>
      <c r="CNZ53"/>
      <c r="COA53"/>
      <c r="COB53"/>
      <c r="COC53"/>
      <c r="COD53"/>
      <c r="COE53"/>
      <c r="COF53"/>
      <c r="COG53"/>
      <c r="COH53"/>
      <c r="COI53"/>
      <c r="COJ53"/>
      <c r="COK53"/>
      <c r="COL53"/>
      <c r="COM53"/>
      <c r="CON53"/>
      <c r="COO53"/>
      <c r="COP53"/>
      <c r="COQ53"/>
      <c r="COR53"/>
      <c r="COS53"/>
      <c r="COT53"/>
      <c r="COU53"/>
      <c r="COV53"/>
      <c r="COW53"/>
      <c r="COX53"/>
      <c r="COY53"/>
      <c r="COZ53"/>
      <c r="CPA53"/>
      <c r="CPB53"/>
      <c r="CPC53"/>
      <c r="CPD53"/>
      <c r="CPE53"/>
      <c r="CPF53"/>
      <c r="CPG53"/>
      <c r="CPH53"/>
      <c r="CPI53"/>
      <c r="CPJ53"/>
      <c r="CPK53"/>
      <c r="CPL53"/>
      <c r="CPM53"/>
      <c r="CPN53"/>
      <c r="CPO53"/>
      <c r="CPP53"/>
      <c r="CPQ53"/>
      <c r="CPR53"/>
      <c r="CPS53"/>
      <c r="CPT53"/>
      <c r="CPU53"/>
      <c r="CPV53"/>
      <c r="CPW53"/>
      <c r="CPX53"/>
      <c r="CPY53"/>
      <c r="CPZ53"/>
      <c r="CQA53"/>
      <c r="CQB53"/>
      <c r="CQC53"/>
      <c r="CQD53"/>
      <c r="CQE53"/>
      <c r="CQF53"/>
      <c r="CQG53"/>
      <c r="CQH53"/>
      <c r="CQI53"/>
      <c r="CQJ53"/>
      <c r="CQK53"/>
      <c r="CQL53"/>
      <c r="CQM53"/>
      <c r="CQN53"/>
      <c r="CQO53"/>
      <c r="CQP53"/>
      <c r="CQQ53"/>
      <c r="CQR53"/>
      <c r="CQS53"/>
      <c r="CQT53"/>
      <c r="CQU53"/>
      <c r="CQV53"/>
      <c r="CQW53"/>
      <c r="CQX53"/>
      <c r="CQY53"/>
      <c r="CQZ53"/>
      <c r="CRA53"/>
      <c r="CRB53"/>
      <c r="CRC53"/>
      <c r="CRD53"/>
      <c r="CRE53"/>
      <c r="CRF53"/>
      <c r="CRG53"/>
      <c r="CRH53"/>
      <c r="CRI53"/>
      <c r="CRJ53"/>
      <c r="CRK53"/>
      <c r="CRL53"/>
      <c r="CRM53"/>
      <c r="CRN53"/>
      <c r="CRO53"/>
      <c r="CRP53"/>
      <c r="CRQ53"/>
      <c r="CRR53"/>
      <c r="CRS53"/>
      <c r="CRT53"/>
      <c r="CRU53"/>
      <c r="CRV53"/>
      <c r="CRW53"/>
      <c r="CRX53"/>
      <c r="CRY53"/>
      <c r="CRZ53"/>
      <c r="CSA53"/>
      <c r="CSB53"/>
      <c r="CSC53"/>
      <c r="CSD53"/>
      <c r="CSE53"/>
      <c r="CSF53"/>
      <c r="CSG53"/>
      <c r="CSH53"/>
      <c r="CSI53"/>
      <c r="CSJ53"/>
      <c r="CSK53"/>
      <c r="CSL53"/>
      <c r="CSM53"/>
      <c r="CSN53"/>
      <c r="CSO53"/>
      <c r="CSP53"/>
      <c r="CSQ53"/>
      <c r="CSR53"/>
      <c r="CSS53"/>
      <c r="CST53"/>
      <c r="CSU53"/>
      <c r="CSV53"/>
      <c r="CSW53"/>
      <c r="CSX53"/>
      <c r="CSY53"/>
      <c r="CSZ53"/>
      <c r="CTA53"/>
      <c r="CTB53"/>
      <c r="CTC53"/>
      <c r="CTD53"/>
      <c r="CTE53"/>
      <c r="CTF53"/>
      <c r="CTG53"/>
      <c r="CTH53"/>
      <c r="CTI53"/>
      <c r="CTJ53"/>
      <c r="CTK53"/>
      <c r="CTL53"/>
      <c r="CTM53"/>
      <c r="CTN53"/>
      <c r="CTO53"/>
      <c r="CTP53"/>
      <c r="CTQ53"/>
      <c r="CTR53"/>
      <c r="CTS53"/>
      <c r="CTT53"/>
      <c r="CTU53"/>
      <c r="CTV53"/>
      <c r="CTW53"/>
      <c r="CTX53"/>
      <c r="CTY53"/>
      <c r="CTZ53"/>
      <c r="CUA53"/>
      <c r="CUB53"/>
      <c r="CUC53"/>
      <c r="CUD53"/>
      <c r="CUE53"/>
      <c r="CUF53"/>
      <c r="CUG53"/>
      <c r="CUH53"/>
      <c r="CUI53"/>
      <c r="CUJ53"/>
      <c r="CUK53"/>
      <c r="CUL53"/>
      <c r="CUM53"/>
      <c r="CUN53"/>
      <c r="CUO53"/>
      <c r="CUP53"/>
      <c r="CUQ53"/>
      <c r="CUR53"/>
      <c r="CUS53"/>
      <c r="CUT53"/>
      <c r="CUU53"/>
      <c r="CUV53"/>
      <c r="CUW53"/>
      <c r="CUX53"/>
      <c r="CUY53"/>
      <c r="CUZ53"/>
      <c r="CVA53"/>
      <c r="CVB53"/>
      <c r="CVC53"/>
      <c r="CVD53"/>
      <c r="CVE53"/>
      <c r="CVF53"/>
      <c r="CVG53"/>
      <c r="CVH53"/>
      <c r="CVI53"/>
      <c r="CVJ53"/>
      <c r="CVK53"/>
      <c r="CVL53"/>
      <c r="CVM53"/>
      <c r="CVN53"/>
      <c r="CVO53"/>
      <c r="CVP53"/>
      <c r="CVQ53"/>
      <c r="CVR53"/>
      <c r="CVS53"/>
      <c r="CVT53"/>
      <c r="CVU53"/>
      <c r="CVV53"/>
      <c r="CVW53"/>
      <c r="CVX53"/>
      <c r="CVY53"/>
      <c r="CVZ53"/>
      <c r="CWA53"/>
      <c r="CWB53"/>
      <c r="CWC53"/>
      <c r="CWD53"/>
      <c r="CWE53"/>
      <c r="CWF53"/>
      <c r="CWG53"/>
      <c r="CWH53"/>
      <c r="CWI53"/>
      <c r="CWJ53"/>
      <c r="CWK53"/>
      <c r="CWL53"/>
      <c r="CWM53"/>
      <c r="CWN53"/>
      <c r="CWO53"/>
      <c r="CWP53"/>
      <c r="CWQ53"/>
      <c r="CWR53"/>
      <c r="CWS53"/>
      <c r="CWT53"/>
      <c r="CWU53"/>
      <c r="CWV53"/>
      <c r="CWW53"/>
      <c r="CWX53"/>
      <c r="CWY53"/>
      <c r="CWZ53"/>
      <c r="CXA53"/>
      <c r="CXB53"/>
      <c r="CXC53"/>
      <c r="CXD53"/>
      <c r="CXE53"/>
      <c r="CXF53"/>
      <c r="CXG53"/>
      <c r="CXH53"/>
      <c r="CXI53"/>
      <c r="CXJ53"/>
      <c r="CXK53"/>
      <c r="CXL53"/>
      <c r="CXM53"/>
      <c r="CXN53"/>
      <c r="CXO53"/>
      <c r="CXP53"/>
      <c r="CXQ53"/>
      <c r="CXR53"/>
      <c r="CXS53"/>
      <c r="CXT53"/>
      <c r="CXU53"/>
      <c r="CXV53"/>
      <c r="CXW53"/>
      <c r="CXX53"/>
      <c r="CXY53"/>
      <c r="CXZ53"/>
      <c r="CYA53"/>
      <c r="CYB53"/>
      <c r="CYC53"/>
      <c r="CYD53"/>
      <c r="CYE53"/>
      <c r="CYF53"/>
      <c r="CYG53"/>
      <c r="CYH53"/>
      <c r="CYI53"/>
      <c r="CYJ53"/>
      <c r="CYK53"/>
      <c r="CYL53"/>
      <c r="CYM53"/>
      <c r="CYN53"/>
      <c r="CYO53"/>
      <c r="CYP53"/>
      <c r="CYQ53"/>
      <c r="CYR53"/>
      <c r="CYS53"/>
      <c r="CYT53"/>
      <c r="CYU53"/>
      <c r="CYV53"/>
      <c r="CYW53"/>
      <c r="CYX53"/>
      <c r="CYY53"/>
      <c r="CYZ53"/>
      <c r="CZA53"/>
      <c r="CZB53"/>
      <c r="CZC53"/>
      <c r="CZD53"/>
      <c r="CZE53"/>
      <c r="CZF53"/>
      <c r="CZG53"/>
      <c r="CZH53"/>
      <c r="CZI53"/>
      <c r="CZJ53"/>
      <c r="CZK53"/>
      <c r="CZL53"/>
      <c r="CZM53"/>
      <c r="CZN53"/>
      <c r="CZO53"/>
      <c r="CZP53"/>
      <c r="CZQ53"/>
      <c r="CZR53"/>
      <c r="CZS53"/>
      <c r="CZT53"/>
      <c r="CZU53"/>
      <c r="CZV53"/>
      <c r="CZW53"/>
      <c r="CZX53"/>
      <c r="CZY53"/>
      <c r="CZZ53"/>
      <c r="DAA53"/>
      <c r="DAB53"/>
      <c r="DAC53"/>
      <c r="DAD53"/>
      <c r="DAE53"/>
      <c r="DAF53"/>
      <c r="DAG53"/>
      <c r="DAH53"/>
      <c r="DAI53"/>
      <c r="DAJ53"/>
      <c r="DAK53"/>
      <c r="DAL53"/>
      <c r="DAM53"/>
      <c r="DAN53"/>
      <c r="DAO53"/>
      <c r="DAP53"/>
      <c r="DAQ53"/>
      <c r="DAR53"/>
      <c r="DAS53"/>
      <c r="DAT53"/>
      <c r="DAU53"/>
      <c r="DAV53"/>
      <c r="DAW53"/>
      <c r="DAX53"/>
      <c r="DAY53"/>
      <c r="DAZ53"/>
      <c r="DBA53"/>
      <c r="DBB53"/>
      <c r="DBC53"/>
      <c r="DBD53"/>
      <c r="DBE53"/>
      <c r="DBF53"/>
      <c r="DBG53"/>
      <c r="DBH53"/>
      <c r="DBI53"/>
      <c r="DBJ53"/>
      <c r="DBK53"/>
      <c r="DBL53"/>
      <c r="DBM53"/>
      <c r="DBN53"/>
      <c r="DBO53"/>
      <c r="DBP53"/>
      <c r="DBQ53"/>
      <c r="DBR53"/>
      <c r="DBS53"/>
      <c r="DBT53"/>
      <c r="DBU53"/>
      <c r="DBV53"/>
      <c r="DBW53"/>
      <c r="DBX53"/>
      <c r="DBY53"/>
      <c r="DBZ53"/>
      <c r="DCA53"/>
      <c r="DCB53"/>
      <c r="DCC53"/>
      <c r="DCD53"/>
      <c r="DCE53"/>
      <c r="DCF53"/>
      <c r="DCG53"/>
      <c r="DCH53"/>
      <c r="DCI53"/>
      <c r="DCJ53"/>
      <c r="DCK53"/>
      <c r="DCL53"/>
      <c r="DCM53"/>
      <c r="DCN53"/>
      <c r="DCO53"/>
      <c r="DCP53"/>
      <c r="DCQ53"/>
      <c r="DCR53"/>
      <c r="DCS53"/>
      <c r="DCT53"/>
      <c r="DCU53"/>
      <c r="DCV53"/>
      <c r="DCW53"/>
      <c r="DCX53"/>
      <c r="DCY53"/>
      <c r="DCZ53"/>
      <c r="DDA53"/>
      <c r="DDB53"/>
      <c r="DDC53"/>
      <c r="DDD53"/>
      <c r="DDE53"/>
      <c r="DDF53"/>
      <c r="DDG53"/>
      <c r="DDH53"/>
      <c r="DDI53"/>
      <c r="DDJ53"/>
      <c r="DDK53"/>
      <c r="DDL53"/>
      <c r="DDM53"/>
      <c r="DDN53"/>
      <c r="DDO53"/>
      <c r="DDP53"/>
      <c r="DDQ53"/>
      <c r="DDR53"/>
      <c r="DDS53"/>
      <c r="DDT53"/>
      <c r="DDU53"/>
      <c r="DDV53"/>
      <c r="DDW53"/>
      <c r="DDX53"/>
      <c r="DDY53"/>
      <c r="DDZ53"/>
      <c r="DEA53"/>
      <c r="DEB53"/>
      <c r="DEC53"/>
      <c r="DED53"/>
      <c r="DEE53"/>
      <c r="DEF53"/>
      <c r="DEG53"/>
      <c r="DEH53"/>
      <c r="DEI53"/>
      <c r="DEJ53"/>
      <c r="DEK53"/>
      <c r="DEL53"/>
      <c r="DEM53"/>
      <c r="DEN53"/>
      <c r="DEO53"/>
      <c r="DEP53"/>
      <c r="DEQ53"/>
      <c r="DER53"/>
      <c r="DES53"/>
      <c r="DET53"/>
      <c r="DEU53"/>
      <c r="DEV53"/>
      <c r="DEW53"/>
      <c r="DEX53"/>
      <c r="DEY53"/>
      <c r="DEZ53"/>
      <c r="DFA53"/>
      <c r="DFB53"/>
      <c r="DFC53"/>
      <c r="DFD53"/>
      <c r="DFE53"/>
      <c r="DFF53"/>
      <c r="DFG53"/>
      <c r="DFH53"/>
      <c r="DFI53"/>
      <c r="DFJ53"/>
      <c r="DFK53"/>
      <c r="DFL53"/>
      <c r="DFM53"/>
      <c r="DFN53"/>
      <c r="DFO53"/>
      <c r="DFP53"/>
      <c r="DFQ53"/>
      <c r="DFR53"/>
      <c r="DFS53"/>
      <c r="DFT53"/>
      <c r="DFU53"/>
      <c r="DFV53"/>
      <c r="DFW53"/>
      <c r="DFX53"/>
      <c r="DFY53"/>
      <c r="DFZ53"/>
      <c r="DGA53"/>
      <c r="DGB53"/>
      <c r="DGC53"/>
      <c r="DGD53"/>
      <c r="DGE53"/>
      <c r="DGF53"/>
      <c r="DGG53"/>
      <c r="DGH53"/>
      <c r="DGI53"/>
      <c r="DGJ53"/>
      <c r="DGK53"/>
      <c r="DGL53"/>
      <c r="DGM53"/>
      <c r="DGN53"/>
      <c r="DGO53"/>
      <c r="DGP53"/>
      <c r="DGQ53"/>
      <c r="DGR53"/>
      <c r="DGS53"/>
      <c r="DGT53"/>
      <c r="DGU53"/>
      <c r="DGV53"/>
      <c r="DGW53"/>
      <c r="DGX53"/>
      <c r="DGY53"/>
      <c r="DGZ53"/>
      <c r="DHA53"/>
      <c r="DHB53"/>
      <c r="DHC53"/>
      <c r="DHD53"/>
      <c r="DHE53"/>
      <c r="DHF53"/>
      <c r="DHG53"/>
      <c r="DHH53"/>
      <c r="DHI53"/>
      <c r="DHJ53"/>
      <c r="DHK53"/>
      <c r="DHL53"/>
      <c r="DHM53"/>
      <c r="DHN53"/>
      <c r="DHO53"/>
      <c r="DHP53"/>
      <c r="DHQ53"/>
      <c r="DHR53"/>
      <c r="DHS53"/>
      <c r="DHT53"/>
      <c r="DHU53"/>
      <c r="DHV53"/>
      <c r="DHW53"/>
      <c r="DHX53"/>
      <c r="DHY53"/>
      <c r="DHZ53"/>
      <c r="DIA53"/>
      <c r="DIB53"/>
      <c r="DIC53"/>
      <c r="DID53"/>
      <c r="DIE53"/>
      <c r="DIF53"/>
      <c r="DIG53"/>
      <c r="DIH53"/>
      <c r="DII53"/>
      <c r="DIJ53"/>
      <c r="DIK53"/>
      <c r="DIL53"/>
      <c r="DIM53"/>
      <c r="DIN53"/>
      <c r="DIO53"/>
      <c r="DIP53"/>
      <c r="DIQ53"/>
      <c r="DIR53"/>
      <c r="DIS53"/>
      <c r="DIT53"/>
      <c r="DIU53"/>
      <c r="DIV53"/>
      <c r="DIW53"/>
      <c r="DIX53"/>
      <c r="DIY53"/>
      <c r="DIZ53"/>
      <c r="DJA53"/>
      <c r="DJB53"/>
      <c r="DJC53"/>
      <c r="DJD53"/>
      <c r="DJE53"/>
      <c r="DJF53"/>
      <c r="DJG53"/>
      <c r="DJH53"/>
      <c r="DJI53"/>
      <c r="DJJ53"/>
      <c r="DJK53"/>
      <c r="DJL53"/>
      <c r="DJM53"/>
      <c r="DJN53"/>
      <c r="DJO53"/>
      <c r="DJP53"/>
      <c r="DJQ53"/>
      <c r="DJR53"/>
      <c r="DJS53"/>
      <c r="DJT53"/>
      <c r="DJU53"/>
      <c r="DJV53"/>
      <c r="DJW53"/>
      <c r="DJX53"/>
      <c r="DJY53"/>
      <c r="DJZ53"/>
      <c r="DKA53"/>
      <c r="DKB53"/>
      <c r="DKC53"/>
      <c r="DKD53"/>
      <c r="DKE53"/>
      <c r="DKF53"/>
      <c r="DKG53"/>
      <c r="DKH53"/>
      <c r="DKI53"/>
      <c r="DKJ53"/>
      <c r="DKK53"/>
      <c r="DKL53"/>
      <c r="DKM53"/>
      <c r="DKN53"/>
      <c r="DKO53"/>
      <c r="DKP53"/>
      <c r="DKQ53"/>
      <c r="DKR53"/>
      <c r="DKS53"/>
      <c r="DKT53"/>
      <c r="DKU53"/>
      <c r="DKV53"/>
      <c r="DKW53"/>
      <c r="DKX53"/>
      <c r="DKY53"/>
      <c r="DKZ53"/>
      <c r="DLA53"/>
      <c r="DLB53"/>
      <c r="DLC53"/>
      <c r="DLD53"/>
      <c r="DLE53"/>
      <c r="DLF53"/>
      <c r="DLG53"/>
      <c r="DLH53"/>
      <c r="DLI53"/>
      <c r="DLJ53"/>
      <c r="DLK53"/>
      <c r="DLL53"/>
      <c r="DLM53"/>
      <c r="DLN53"/>
      <c r="DLO53"/>
      <c r="DLP53"/>
      <c r="DLQ53"/>
      <c r="DLR53"/>
      <c r="DLS53"/>
      <c r="DLT53"/>
      <c r="DLU53"/>
      <c r="DLV53"/>
      <c r="DLW53"/>
      <c r="DLX53"/>
      <c r="DLY53"/>
      <c r="DLZ53"/>
      <c r="DMA53"/>
      <c r="DMB53"/>
      <c r="DMC53"/>
      <c r="DMD53"/>
      <c r="DME53"/>
      <c r="DMF53"/>
      <c r="DMG53"/>
      <c r="DMH53"/>
      <c r="DMI53"/>
      <c r="DMJ53"/>
      <c r="DMK53"/>
      <c r="DML53"/>
      <c r="DMM53"/>
      <c r="DMN53"/>
      <c r="DMO53"/>
      <c r="DMP53"/>
      <c r="DMQ53"/>
      <c r="DMR53"/>
      <c r="DMS53"/>
      <c r="DMT53"/>
      <c r="DMU53"/>
      <c r="DMV53"/>
      <c r="DMW53"/>
      <c r="DMX53"/>
      <c r="DMY53"/>
      <c r="DMZ53"/>
      <c r="DNA53"/>
      <c r="DNB53"/>
      <c r="DNC53"/>
      <c r="DND53"/>
      <c r="DNE53"/>
      <c r="DNF53"/>
      <c r="DNG53"/>
      <c r="DNH53"/>
      <c r="DNI53"/>
      <c r="DNJ53"/>
      <c r="DNK53"/>
      <c r="DNL53"/>
      <c r="DNM53"/>
      <c r="DNN53"/>
      <c r="DNO53"/>
      <c r="DNP53"/>
      <c r="DNQ53"/>
      <c r="DNR53"/>
      <c r="DNS53"/>
      <c r="DNT53"/>
      <c r="DNU53"/>
      <c r="DNV53"/>
      <c r="DNW53"/>
      <c r="DNX53"/>
      <c r="DNY53"/>
      <c r="DNZ53"/>
      <c r="DOA53"/>
      <c r="DOB53"/>
      <c r="DOC53"/>
      <c r="DOD53"/>
      <c r="DOE53"/>
      <c r="DOF53"/>
      <c r="DOG53"/>
      <c r="DOH53"/>
      <c r="DOI53"/>
      <c r="DOJ53"/>
      <c r="DOK53"/>
      <c r="DOL53"/>
      <c r="DOM53"/>
      <c r="DON53"/>
      <c r="DOO53"/>
      <c r="DOP53"/>
      <c r="DOQ53"/>
      <c r="DOR53"/>
      <c r="DOS53"/>
      <c r="DOT53"/>
      <c r="DOU53"/>
      <c r="DOV53"/>
      <c r="DOW53"/>
      <c r="DOX53"/>
      <c r="DOY53"/>
      <c r="DOZ53"/>
      <c r="DPA53"/>
      <c r="DPB53"/>
      <c r="DPC53"/>
      <c r="DPD53"/>
      <c r="DPE53"/>
      <c r="DPF53"/>
      <c r="DPG53"/>
      <c r="DPH53"/>
      <c r="DPI53"/>
      <c r="DPJ53"/>
      <c r="DPK53"/>
      <c r="DPL53"/>
      <c r="DPM53"/>
      <c r="DPN53"/>
      <c r="DPO53"/>
      <c r="DPP53"/>
      <c r="DPQ53"/>
      <c r="DPR53"/>
      <c r="DPS53"/>
      <c r="DPT53"/>
      <c r="DPU53"/>
      <c r="DPV53"/>
      <c r="DPW53"/>
      <c r="DPX53"/>
      <c r="DPY53"/>
      <c r="DPZ53"/>
      <c r="DQA53"/>
      <c r="DQB53"/>
      <c r="DQC53"/>
      <c r="DQD53"/>
      <c r="DQE53"/>
      <c r="DQF53"/>
      <c r="DQG53"/>
      <c r="DQH53"/>
      <c r="DQI53"/>
      <c r="DQJ53"/>
      <c r="DQK53"/>
      <c r="DQL53"/>
      <c r="DQM53"/>
      <c r="DQN53"/>
      <c r="DQO53"/>
      <c r="DQP53"/>
      <c r="DQQ53"/>
      <c r="DQR53"/>
      <c r="DQS53"/>
      <c r="DQT53"/>
      <c r="DQU53"/>
      <c r="DQV53"/>
      <c r="DQW53"/>
      <c r="DQX53"/>
      <c r="DQY53"/>
      <c r="DQZ53"/>
      <c r="DRA53"/>
      <c r="DRB53"/>
      <c r="DRC53"/>
      <c r="DRD53"/>
      <c r="DRE53"/>
      <c r="DRF53"/>
      <c r="DRG53"/>
      <c r="DRH53"/>
      <c r="DRI53"/>
      <c r="DRJ53"/>
      <c r="DRK53"/>
      <c r="DRL53"/>
      <c r="DRM53"/>
      <c r="DRN53"/>
      <c r="DRO53"/>
      <c r="DRP53"/>
      <c r="DRQ53"/>
      <c r="DRR53"/>
      <c r="DRS53"/>
      <c r="DRT53"/>
      <c r="DRU53"/>
      <c r="DRV53"/>
      <c r="DRW53"/>
      <c r="DRX53"/>
      <c r="DRY53"/>
      <c r="DRZ53"/>
      <c r="DSA53"/>
      <c r="DSB53"/>
      <c r="DSC53"/>
      <c r="DSD53"/>
      <c r="DSE53"/>
      <c r="DSF53"/>
      <c r="DSG53"/>
      <c r="DSH53"/>
      <c r="DSI53"/>
      <c r="DSJ53"/>
      <c r="DSK53"/>
      <c r="DSL53"/>
      <c r="DSM53"/>
      <c r="DSN53"/>
      <c r="DSO53"/>
      <c r="DSP53"/>
      <c r="DSQ53"/>
      <c r="DSR53"/>
      <c r="DSS53"/>
      <c r="DST53"/>
      <c r="DSU53"/>
      <c r="DSV53"/>
      <c r="DSW53"/>
      <c r="DSX53"/>
      <c r="DSY53"/>
      <c r="DSZ53"/>
      <c r="DTA53"/>
      <c r="DTB53"/>
      <c r="DTC53"/>
      <c r="DTD53"/>
      <c r="DTE53"/>
      <c r="DTF53"/>
      <c r="DTG53"/>
      <c r="DTH53"/>
      <c r="DTI53"/>
      <c r="DTJ53"/>
      <c r="DTK53"/>
      <c r="DTL53"/>
      <c r="DTM53"/>
      <c r="DTN53"/>
      <c r="DTO53"/>
      <c r="DTP53"/>
      <c r="DTQ53"/>
      <c r="DTR53"/>
      <c r="DTS53"/>
      <c r="DTT53"/>
      <c r="DTU53"/>
      <c r="DTV53"/>
      <c r="DTW53"/>
      <c r="DTX53"/>
      <c r="DTY53"/>
      <c r="DTZ53"/>
      <c r="DUA53"/>
      <c r="DUB53"/>
      <c r="DUC53"/>
      <c r="DUD53"/>
      <c r="DUE53"/>
      <c r="DUF53"/>
      <c r="DUG53"/>
      <c r="DUH53"/>
      <c r="DUI53"/>
      <c r="DUJ53"/>
      <c r="DUK53"/>
      <c r="DUL53"/>
      <c r="DUM53"/>
      <c r="DUN53"/>
      <c r="DUO53"/>
      <c r="DUP53"/>
      <c r="DUQ53"/>
      <c r="DUR53"/>
      <c r="DUS53"/>
      <c r="DUT53"/>
      <c r="DUU53"/>
      <c r="DUV53"/>
      <c r="DUW53"/>
      <c r="DUX53"/>
      <c r="DUY53"/>
      <c r="DUZ53"/>
      <c r="DVA53"/>
      <c r="DVB53"/>
      <c r="DVC53"/>
      <c r="DVD53"/>
      <c r="DVE53"/>
      <c r="DVF53"/>
      <c r="DVG53"/>
      <c r="DVH53"/>
      <c r="DVI53"/>
      <c r="DVJ53"/>
      <c r="DVK53"/>
      <c r="DVL53"/>
      <c r="DVM53"/>
      <c r="DVN53"/>
      <c r="DVO53"/>
      <c r="DVP53"/>
      <c r="DVQ53"/>
      <c r="DVR53"/>
      <c r="DVS53"/>
      <c r="DVT53"/>
      <c r="DVU53"/>
      <c r="DVV53"/>
      <c r="DVW53"/>
      <c r="DVX53"/>
      <c r="DVY53"/>
      <c r="DVZ53"/>
      <c r="DWA53"/>
      <c r="DWB53"/>
      <c r="DWC53"/>
      <c r="DWD53"/>
      <c r="DWE53"/>
      <c r="DWF53"/>
      <c r="DWG53"/>
      <c r="DWH53"/>
      <c r="DWI53"/>
      <c r="DWJ53"/>
      <c r="DWK53"/>
      <c r="DWL53"/>
      <c r="DWM53"/>
      <c r="DWN53"/>
      <c r="DWO53"/>
      <c r="DWP53"/>
      <c r="DWQ53"/>
      <c r="DWR53"/>
      <c r="DWS53"/>
      <c r="DWT53"/>
      <c r="DWU53"/>
      <c r="DWV53"/>
      <c r="DWW53"/>
      <c r="DWX53"/>
      <c r="DWY53"/>
      <c r="DWZ53"/>
      <c r="DXA53"/>
      <c r="DXB53"/>
      <c r="DXC53"/>
      <c r="DXD53"/>
      <c r="DXE53"/>
      <c r="DXF53"/>
      <c r="DXG53"/>
      <c r="DXH53"/>
      <c r="DXI53"/>
      <c r="DXJ53"/>
      <c r="DXK53"/>
      <c r="DXL53"/>
      <c r="DXM53"/>
      <c r="DXN53"/>
      <c r="DXO53"/>
      <c r="DXP53"/>
      <c r="DXQ53"/>
      <c r="DXR53"/>
      <c r="DXS53"/>
      <c r="DXT53"/>
      <c r="DXU53"/>
      <c r="DXV53"/>
      <c r="DXW53"/>
      <c r="DXX53"/>
      <c r="DXY53"/>
      <c r="DXZ53"/>
      <c r="DYA53"/>
      <c r="DYB53"/>
      <c r="DYC53"/>
      <c r="DYD53"/>
      <c r="DYE53"/>
      <c r="DYF53"/>
      <c r="DYG53"/>
      <c r="DYH53"/>
      <c r="DYI53"/>
      <c r="DYJ53"/>
      <c r="DYK53"/>
      <c r="DYL53"/>
      <c r="DYM53"/>
      <c r="DYN53"/>
      <c r="DYO53"/>
      <c r="DYP53"/>
      <c r="DYQ53"/>
      <c r="DYR53"/>
      <c r="DYS53"/>
      <c r="DYT53"/>
      <c r="DYU53"/>
      <c r="DYV53"/>
      <c r="DYW53"/>
      <c r="DYX53"/>
      <c r="DYY53"/>
      <c r="DYZ53"/>
      <c r="DZA53"/>
      <c r="DZB53"/>
      <c r="DZC53"/>
      <c r="DZD53"/>
      <c r="DZE53"/>
      <c r="DZF53"/>
      <c r="DZG53"/>
      <c r="DZH53"/>
      <c r="DZI53"/>
      <c r="DZJ53"/>
      <c r="DZK53"/>
      <c r="DZL53"/>
      <c r="DZM53"/>
      <c r="DZN53"/>
      <c r="DZO53"/>
      <c r="DZP53"/>
      <c r="DZQ53"/>
      <c r="DZR53"/>
      <c r="DZS53"/>
      <c r="DZT53"/>
      <c r="DZU53"/>
      <c r="DZV53"/>
      <c r="DZW53"/>
      <c r="DZX53"/>
      <c r="DZY53"/>
      <c r="DZZ53"/>
      <c r="EAA53"/>
      <c r="EAB53"/>
      <c r="EAC53"/>
      <c r="EAD53"/>
      <c r="EAE53"/>
      <c r="EAF53"/>
      <c r="EAG53"/>
      <c r="EAH53"/>
      <c r="EAI53"/>
      <c r="EAJ53"/>
      <c r="EAK53"/>
      <c r="EAL53"/>
      <c r="EAM53"/>
      <c r="EAN53"/>
      <c r="EAO53"/>
      <c r="EAP53"/>
      <c r="EAQ53"/>
      <c r="EAR53"/>
      <c r="EAS53"/>
      <c r="EAT53"/>
      <c r="EAU53"/>
      <c r="EAV53"/>
      <c r="EAW53"/>
      <c r="EAX53"/>
      <c r="EAY53"/>
      <c r="EAZ53"/>
      <c r="EBA53"/>
      <c r="EBB53"/>
      <c r="EBC53"/>
      <c r="EBD53"/>
      <c r="EBE53"/>
      <c r="EBF53"/>
      <c r="EBG53"/>
      <c r="EBH53"/>
      <c r="EBI53"/>
      <c r="EBJ53"/>
      <c r="EBK53"/>
      <c r="EBL53"/>
      <c r="EBM53"/>
      <c r="EBN53"/>
      <c r="EBO53"/>
      <c r="EBP53"/>
      <c r="EBQ53"/>
      <c r="EBR53"/>
      <c r="EBS53"/>
      <c r="EBT53"/>
      <c r="EBU53"/>
      <c r="EBV53"/>
      <c r="EBW53"/>
      <c r="EBX53"/>
      <c r="EBY53"/>
      <c r="EBZ53"/>
      <c r="ECA53"/>
      <c r="ECB53"/>
      <c r="ECC53"/>
      <c r="ECD53"/>
      <c r="ECE53"/>
      <c r="ECF53"/>
      <c r="ECG53"/>
      <c r="ECH53"/>
      <c r="ECI53"/>
      <c r="ECJ53"/>
      <c r="ECK53"/>
      <c r="ECL53"/>
      <c r="ECM53"/>
      <c r="ECN53"/>
      <c r="ECO53"/>
      <c r="ECP53"/>
      <c r="ECQ53"/>
      <c r="ECR53"/>
      <c r="ECS53"/>
      <c r="ECT53"/>
      <c r="ECU53"/>
      <c r="ECV53"/>
      <c r="ECW53"/>
      <c r="ECX53"/>
      <c r="ECY53"/>
      <c r="ECZ53"/>
      <c r="EDA53"/>
      <c r="EDB53"/>
      <c r="EDC53"/>
      <c r="EDD53"/>
      <c r="EDE53"/>
      <c r="EDF53"/>
      <c r="EDG53"/>
      <c r="EDH53"/>
      <c r="EDI53"/>
      <c r="EDJ53"/>
      <c r="EDK53"/>
      <c r="EDL53"/>
      <c r="EDM53"/>
      <c r="EDN53"/>
      <c r="EDO53"/>
      <c r="EDP53"/>
      <c r="EDQ53"/>
      <c r="EDR53"/>
      <c r="EDS53"/>
      <c r="EDT53"/>
      <c r="EDU53"/>
      <c r="EDV53"/>
      <c r="EDW53"/>
      <c r="EDX53"/>
      <c r="EDY53"/>
      <c r="EDZ53"/>
      <c r="EEA53"/>
      <c r="EEB53"/>
      <c r="EEC53"/>
      <c r="EED53"/>
      <c r="EEE53"/>
      <c r="EEF53"/>
      <c r="EEG53"/>
      <c r="EEH53"/>
      <c r="EEI53"/>
      <c r="EEJ53"/>
      <c r="EEK53"/>
      <c r="EEL53"/>
      <c r="EEM53"/>
      <c r="EEN53"/>
      <c r="EEO53"/>
      <c r="EEP53"/>
      <c r="EEQ53"/>
      <c r="EER53"/>
      <c r="EES53"/>
      <c r="EET53"/>
      <c r="EEU53"/>
      <c r="EEV53"/>
      <c r="EEW53"/>
      <c r="EEX53"/>
      <c r="EEY53"/>
      <c r="EEZ53"/>
      <c r="EFA53"/>
      <c r="EFB53"/>
      <c r="EFC53"/>
      <c r="EFD53"/>
      <c r="EFE53"/>
      <c r="EFF53"/>
      <c r="EFG53"/>
      <c r="EFH53"/>
      <c r="EFI53"/>
      <c r="EFJ53"/>
      <c r="EFK53"/>
      <c r="EFL53"/>
      <c r="EFM53"/>
      <c r="EFN53"/>
      <c r="EFO53"/>
      <c r="EFP53"/>
      <c r="EFQ53"/>
      <c r="EFR53"/>
      <c r="EFS53"/>
      <c r="EFT53"/>
      <c r="EFU53"/>
      <c r="EFV53"/>
      <c r="EFW53"/>
      <c r="EFX53"/>
      <c r="EFY53"/>
      <c r="EFZ53"/>
      <c r="EGA53"/>
      <c r="EGB53"/>
      <c r="EGC53"/>
      <c r="EGD53"/>
      <c r="EGE53"/>
      <c r="EGF53"/>
      <c r="EGG53"/>
      <c r="EGH53"/>
      <c r="EGI53"/>
      <c r="EGJ53"/>
      <c r="EGK53"/>
      <c r="EGL53"/>
      <c r="EGM53"/>
      <c r="EGN53"/>
      <c r="EGO53"/>
      <c r="EGP53"/>
      <c r="EGQ53"/>
      <c r="EGR53"/>
      <c r="EGS53"/>
      <c r="EGT53"/>
      <c r="EGU53"/>
      <c r="EGV53"/>
      <c r="EGW53"/>
      <c r="EGX53"/>
      <c r="EGY53"/>
      <c r="EGZ53"/>
      <c r="EHA53"/>
      <c r="EHB53"/>
      <c r="EHC53"/>
      <c r="EHD53"/>
      <c r="EHE53"/>
      <c r="EHF53"/>
      <c r="EHG53"/>
      <c r="EHH53"/>
      <c r="EHI53"/>
      <c r="EHJ53"/>
      <c r="EHK53"/>
      <c r="EHL53"/>
      <c r="EHM53"/>
      <c r="EHN53"/>
      <c r="EHO53"/>
      <c r="EHP53"/>
      <c r="EHQ53"/>
      <c r="EHR53"/>
      <c r="EHS53"/>
      <c r="EHT53"/>
      <c r="EHU53"/>
      <c r="EHV53"/>
      <c r="EHW53"/>
      <c r="EHX53"/>
      <c r="EHY53"/>
      <c r="EHZ53"/>
      <c r="EIA53"/>
      <c r="EIB53"/>
      <c r="EIC53"/>
      <c r="EID53"/>
      <c r="EIE53"/>
      <c r="EIF53"/>
      <c r="EIG53"/>
      <c r="EIH53"/>
      <c r="EII53"/>
      <c r="EIJ53"/>
      <c r="EIK53"/>
      <c r="EIL53"/>
      <c r="EIM53"/>
      <c r="EIN53"/>
      <c r="EIO53"/>
      <c r="EIP53"/>
      <c r="EIQ53"/>
      <c r="EIR53"/>
      <c r="EIS53"/>
      <c r="EIT53"/>
      <c r="EIU53"/>
      <c r="EIV53"/>
      <c r="EIW53"/>
      <c r="EIX53"/>
      <c r="EIY53"/>
      <c r="EIZ53"/>
      <c r="EJA53"/>
      <c r="EJB53"/>
      <c r="EJC53"/>
      <c r="EJD53"/>
      <c r="EJE53"/>
      <c r="EJF53"/>
      <c r="EJG53"/>
      <c r="EJH53"/>
      <c r="EJI53"/>
      <c r="EJJ53"/>
      <c r="EJK53"/>
      <c r="EJL53"/>
      <c r="EJM53"/>
      <c r="EJN53"/>
      <c r="EJO53"/>
      <c r="EJP53"/>
      <c r="EJQ53"/>
      <c r="EJR53"/>
      <c r="EJS53"/>
      <c r="EJT53"/>
      <c r="EJU53"/>
      <c r="EJV53"/>
      <c r="EJW53"/>
      <c r="EJX53"/>
      <c r="EJY53"/>
      <c r="EJZ53"/>
      <c r="EKA53"/>
      <c r="EKB53"/>
      <c r="EKC53"/>
      <c r="EKD53"/>
      <c r="EKE53"/>
      <c r="EKF53"/>
      <c r="EKG53"/>
      <c r="EKH53"/>
      <c r="EKI53"/>
      <c r="EKJ53"/>
      <c r="EKK53"/>
      <c r="EKL53"/>
      <c r="EKM53"/>
      <c r="EKN53"/>
      <c r="EKO53"/>
      <c r="EKP53"/>
      <c r="EKQ53"/>
      <c r="EKR53"/>
      <c r="EKS53"/>
      <c r="EKT53"/>
      <c r="EKU53"/>
      <c r="EKV53"/>
      <c r="EKW53"/>
      <c r="EKX53"/>
      <c r="EKY53"/>
      <c r="EKZ53"/>
      <c r="ELA53"/>
      <c r="ELB53"/>
      <c r="ELC53"/>
      <c r="ELD53"/>
      <c r="ELE53"/>
      <c r="ELF53"/>
      <c r="ELG53"/>
      <c r="ELH53"/>
      <c r="ELI53"/>
      <c r="ELJ53"/>
      <c r="ELK53"/>
      <c r="ELL53"/>
      <c r="ELM53"/>
      <c r="ELN53"/>
      <c r="ELO53"/>
      <c r="ELP53"/>
      <c r="ELQ53"/>
      <c r="ELR53"/>
      <c r="ELS53"/>
      <c r="ELT53"/>
      <c r="ELU53"/>
      <c r="ELV53"/>
      <c r="ELW53"/>
      <c r="ELX53"/>
      <c r="ELY53"/>
      <c r="ELZ53"/>
      <c r="EMA53"/>
      <c r="EMB53"/>
      <c r="EMC53"/>
      <c r="EMD53"/>
      <c r="EME53"/>
      <c r="EMF53"/>
      <c r="EMG53"/>
      <c r="EMH53"/>
      <c r="EMI53"/>
      <c r="EMJ53"/>
      <c r="EMK53"/>
      <c r="EML53"/>
      <c r="EMM53"/>
      <c r="EMN53"/>
      <c r="EMO53"/>
      <c r="EMP53"/>
      <c r="EMQ53"/>
      <c r="EMR53"/>
      <c r="EMS53"/>
      <c r="EMT53"/>
      <c r="EMU53"/>
      <c r="EMV53"/>
      <c r="EMW53"/>
      <c r="EMX53"/>
      <c r="EMY53"/>
      <c r="EMZ53"/>
      <c r="ENA53"/>
      <c r="ENB53"/>
      <c r="ENC53"/>
      <c r="END53"/>
      <c r="ENE53"/>
      <c r="ENF53"/>
      <c r="ENG53"/>
      <c r="ENH53"/>
      <c r="ENI53"/>
      <c r="ENJ53"/>
      <c r="ENK53"/>
      <c r="ENL53"/>
      <c r="ENM53"/>
      <c r="ENN53"/>
      <c r="ENO53"/>
      <c r="ENP53"/>
      <c r="ENQ53"/>
      <c r="ENR53"/>
      <c r="ENS53"/>
      <c r="ENT53"/>
      <c r="ENU53"/>
      <c r="ENV53"/>
      <c r="ENW53"/>
      <c r="ENX53"/>
      <c r="ENY53"/>
      <c r="ENZ53"/>
      <c r="EOA53"/>
      <c r="EOB53"/>
      <c r="EOC53"/>
      <c r="EOD53"/>
      <c r="EOE53"/>
      <c r="EOF53"/>
      <c r="EOG53"/>
      <c r="EOH53"/>
      <c r="EOI53"/>
      <c r="EOJ53"/>
      <c r="EOK53"/>
      <c r="EOL53"/>
      <c r="EOM53"/>
      <c r="EON53"/>
      <c r="EOO53"/>
      <c r="EOP53"/>
      <c r="EOQ53"/>
      <c r="EOR53"/>
      <c r="EOS53"/>
      <c r="EOT53"/>
      <c r="EOU53"/>
      <c r="EOV53"/>
      <c r="EOW53"/>
      <c r="EOX53"/>
      <c r="EOY53"/>
      <c r="EOZ53"/>
      <c r="EPA53"/>
      <c r="EPB53"/>
      <c r="EPC53"/>
      <c r="EPD53"/>
      <c r="EPE53"/>
      <c r="EPF53"/>
      <c r="EPG53"/>
      <c r="EPH53"/>
      <c r="EPI53"/>
      <c r="EPJ53"/>
      <c r="EPK53"/>
      <c r="EPL53"/>
      <c r="EPM53"/>
      <c r="EPN53"/>
      <c r="EPO53"/>
      <c r="EPP53"/>
      <c r="EPQ53"/>
      <c r="EPR53"/>
      <c r="EPS53"/>
      <c r="EPT53"/>
      <c r="EPU53"/>
      <c r="EPV53"/>
      <c r="EPW53"/>
      <c r="EPX53"/>
      <c r="EPY53"/>
      <c r="EPZ53"/>
      <c r="EQA53"/>
      <c r="EQB53"/>
      <c r="EQC53"/>
      <c r="EQD53"/>
      <c r="EQE53"/>
      <c r="EQF53"/>
      <c r="EQG53"/>
      <c r="EQH53"/>
      <c r="EQI53"/>
      <c r="EQJ53"/>
      <c r="EQK53"/>
      <c r="EQL53"/>
      <c r="EQM53"/>
      <c r="EQN53"/>
      <c r="EQO53"/>
      <c r="EQP53"/>
      <c r="EQQ53"/>
      <c r="EQR53"/>
      <c r="EQS53"/>
      <c r="EQT53"/>
      <c r="EQU53"/>
      <c r="EQV53"/>
      <c r="EQW53"/>
      <c r="EQX53"/>
      <c r="EQY53"/>
      <c r="EQZ53"/>
      <c r="ERA53"/>
      <c r="ERB53"/>
      <c r="ERC53"/>
      <c r="ERD53"/>
      <c r="ERE53"/>
      <c r="ERF53"/>
      <c r="ERG53"/>
      <c r="ERH53"/>
      <c r="ERI53"/>
      <c r="ERJ53"/>
      <c r="ERK53"/>
      <c r="ERL53"/>
      <c r="ERM53"/>
      <c r="ERN53"/>
      <c r="ERO53"/>
      <c r="ERP53"/>
      <c r="ERQ53"/>
      <c r="ERR53"/>
      <c r="ERS53"/>
      <c r="ERT53"/>
      <c r="ERU53"/>
      <c r="ERV53"/>
      <c r="ERW53"/>
      <c r="ERX53"/>
      <c r="ERY53"/>
      <c r="ERZ53"/>
      <c r="ESA53"/>
      <c r="ESB53"/>
      <c r="ESC53"/>
      <c r="ESD53"/>
      <c r="ESE53"/>
      <c r="ESF53"/>
      <c r="ESG53"/>
      <c r="ESH53"/>
      <c r="ESI53"/>
      <c r="ESJ53"/>
      <c r="ESK53"/>
      <c r="ESL53"/>
      <c r="ESM53"/>
      <c r="ESN53"/>
      <c r="ESO53"/>
      <c r="ESP53"/>
      <c r="ESQ53"/>
      <c r="ESR53"/>
      <c r="ESS53"/>
      <c r="EST53"/>
      <c r="ESU53"/>
      <c r="ESV53"/>
      <c r="ESW53"/>
      <c r="ESX53"/>
      <c r="ESY53"/>
      <c r="ESZ53"/>
      <c r="ETA53"/>
      <c r="ETB53"/>
      <c r="ETC53"/>
      <c r="ETD53"/>
      <c r="ETE53"/>
      <c r="ETF53"/>
      <c r="ETG53"/>
      <c r="ETH53"/>
      <c r="ETI53"/>
      <c r="ETJ53"/>
      <c r="ETK53"/>
      <c r="ETL53"/>
      <c r="ETM53"/>
      <c r="ETN53"/>
      <c r="ETO53"/>
      <c r="ETP53"/>
      <c r="ETQ53"/>
      <c r="ETR53"/>
      <c r="ETS53"/>
      <c r="ETT53"/>
      <c r="ETU53"/>
      <c r="ETV53"/>
      <c r="ETW53"/>
      <c r="ETX53"/>
      <c r="ETY53"/>
      <c r="ETZ53"/>
      <c r="EUA53"/>
      <c r="EUB53"/>
      <c r="EUC53"/>
      <c r="EUD53"/>
      <c r="EUE53"/>
      <c r="EUF53"/>
      <c r="EUG53"/>
      <c r="EUH53"/>
      <c r="EUI53"/>
      <c r="EUJ53"/>
      <c r="EUK53"/>
      <c r="EUL53"/>
      <c r="EUM53"/>
      <c r="EUN53"/>
      <c r="EUO53"/>
      <c r="EUP53"/>
      <c r="EUQ53"/>
      <c r="EUR53"/>
      <c r="EUS53"/>
      <c r="EUT53"/>
      <c r="EUU53"/>
      <c r="EUV53"/>
      <c r="EUW53"/>
      <c r="EUX53"/>
      <c r="EUY53"/>
      <c r="EUZ53"/>
      <c r="EVA53"/>
      <c r="EVB53"/>
      <c r="EVC53"/>
      <c r="EVD53"/>
      <c r="EVE53"/>
      <c r="EVF53"/>
      <c r="EVG53"/>
      <c r="EVH53"/>
      <c r="EVI53"/>
      <c r="EVJ53"/>
      <c r="EVK53"/>
      <c r="EVL53"/>
      <c r="EVM53"/>
      <c r="EVN53"/>
      <c r="EVO53"/>
      <c r="EVP53"/>
      <c r="EVQ53"/>
      <c r="EVR53"/>
      <c r="EVS53"/>
      <c r="EVT53"/>
      <c r="EVU53"/>
      <c r="EVV53"/>
      <c r="EVW53"/>
      <c r="EVX53"/>
      <c r="EVY53"/>
      <c r="EVZ53"/>
      <c r="EWA53"/>
      <c r="EWB53"/>
      <c r="EWC53"/>
      <c r="EWD53"/>
      <c r="EWE53"/>
      <c r="EWF53"/>
      <c r="EWG53"/>
      <c r="EWH53"/>
      <c r="EWI53"/>
      <c r="EWJ53"/>
      <c r="EWK53"/>
      <c r="EWL53"/>
      <c r="EWM53"/>
      <c r="EWN53"/>
      <c r="EWO53"/>
      <c r="EWP53"/>
      <c r="EWQ53"/>
      <c r="EWR53"/>
      <c r="EWS53"/>
      <c r="EWT53"/>
      <c r="EWU53"/>
      <c r="EWV53"/>
      <c r="EWW53"/>
      <c r="EWX53"/>
      <c r="EWY53"/>
      <c r="EWZ53"/>
      <c r="EXA53"/>
      <c r="EXB53"/>
      <c r="EXC53"/>
      <c r="EXD53"/>
      <c r="EXE53"/>
      <c r="EXF53"/>
      <c r="EXG53"/>
      <c r="EXH53"/>
      <c r="EXI53"/>
      <c r="EXJ53"/>
      <c r="EXK53"/>
      <c r="EXL53"/>
      <c r="EXM53"/>
      <c r="EXN53"/>
      <c r="EXO53"/>
      <c r="EXP53"/>
      <c r="EXQ53"/>
      <c r="EXR53"/>
      <c r="EXS53"/>
      <c r="EXT53"/>
      <c r="EXU53"/>
      <c r="EXV53"/>
      <c r="EXW53"/>
      <c r="EXX53"/>
      <c r="EXY53"/>
      <c r="EXZ53"/>
      <c r="EYA53"/>
      <c r="EYB53"/>
      <c r="EYC53"/>
      <c r="EYD53"/>
      <c r="EYE53"/>
      <c r="EYF53"/>
      <c r="EYG53"/>
      <c r="EYH53"/>
      <c r="EYI53"/>
      <c r="EYJ53"/>
      <c r="EYK53"/>
      <c r="EYL53"/>
      <c r="EYM53"/>
      <c r="EYN53"/>
      <c r="EYO53"/>
      <c r="EYP53"/>
      <c r="EYQ53"/>
      <c r="EYR53"/>
      <c r="EYS53"/>
      <c r="EYT53"/>
      <c r="EYU53"/>
      <c r="EYV53"/>
      <c r="EYW53"/>
      <c r="EYX53"/>
      <c r="EYY53"/>
      <c r="EYZ53"/>
      <c r="EZA53"/>
      <c r="EZB53"/>
      <c r="EZC53"/>
      <c r="EZD53"/>
      <c r="EZE53"/>
      <c r="EZF53"/>
      <c r="EZG53"/>
      <c r="EZH53"/>
      <c r="EZI53"/>
      <c r="EZJ53"/>
      <c r="EZK53"/>
      <c r="EZL53"/>
      <c r="EZM53"/>
      <c r="EZN53"/>
      <c r="EZO53"/>
      <c r="EZP53"/>
      <c r="EZQ53"/>
      <c r="EZR53"/>
      <c r="EZS53"/>
      <c r="EZT53"/>
      <c r="EZU53"/>
      <c r="EZV53"/>
      <c r="EZW53"/>
      <c r="EZX53"/>
      <c r="EZY53"/>
      <c r="EZZ53"/>
      <c r="FAA53"/>
      <c r="FAB53"/>
      <c r="FAC53"/>
      <c r="FAD53"/>
      <c r="FAE53"/>
      <c r="FAF53"/>
      <c r="FAG53"/>
      <c r="FAH53"/>
      <c r="FAI53"/>
      <c r="FAJ53"/>
      <c r="FAK53"/>
      <c r="FAL53"/>
      <c r="FAM53"/>
      <c r="FAN53"/>
      <c r="FAO53"/>
      <c r="FAP53"/>
      <c r="FAQ53"/>
      <c r="FAR53"/>
      <c r="FAS53"/>
      <c r="FAT53"/>
      <c r="FAU53"/>
      <c r="FAV53"/>
      <c r="FAW53"/>
      <c r="FAX53"/>
      <c r="FAY53"/>
      <c r="FAZ53"/>
      <c r="FBA53"/>
      <c r="FBB53"/>
      <c r="FBC53"/>
      <c r="FBD53"/>
      <c r="FBE53"/>
      <c r="FBF53"/>
      <c r="FBG53"/>
      <c r="FBH53"/>
      <c r="FBI53"/>
      <c r="FBJ53"/>
      <c r="FBK53"/>
      <c r="FBL53"/>
      <c r="FBM53"/>
      <c r="FBN53"/>
      <c r="FBO53"/>
      <c r="FBP53"/>
      <c r="FBQ53"/>
      <c r="FBR53"/>
      <c r="FBS53"/>
      <c r="FBT53"/>
      <c r="FBU53"/>
      <c r="FBV53"/>
      <c r="FBW53"/>
      <c r="FBX53"/>
      <c r="FBY53"/>
      <c r="FBZ53"/>
      <c r="FCA53"/>
      <c r="FCB53"/>
      <c r="FCC53"/>
      <c r="FCD53"/>
      <c r="FCE53"/>
      <c r="FCF53"/>
      <c r="FCG53"/>
      <c r="FCH53"/>
      <c r="FCI53"/>
      <c r="FCJ53"/>
      <c r="FCK53"/>
      <c r="FCL53"/>
      <c r="FCM53"/>
      <c r="FCN53"/>
      <c r="FCO53"/>
      <c r="FCP53"/>
      <c r="FCQ53"/>
      <c r="FCR53"/>
      <c r="FCS53"/>
      <c r="FCT53"/>
      <c r="FCU53"/>
      <c r="FCV53"/>
      <c r="FCW53"/>
      <c r="FCX53"/>
      <c r="FCY53"/>
      <c r="FCZ53"/>
      <c r="FDA53"/>
      <c r="FDB53"/>
      <c r="FDC53"/>
      <c r="FDD53"/>
      <c r="FDE53"/>
      <c r="FDF53"/>
      <c r="FDG53"/>
      <c r="FDH53"/>
      <c r="FDI53"/>
      <c r="FDJ53"/>
      <c r="FDK53"/>
      <c r="FDL53"/>
      <c r="FDM53"/>
      <c r="FDN53"/>
      <c r="FDO53"/>
      <c r="FDP53"/>
      <c r="FDQ53"/>
      <c r="FDR53"/>
      <c r="FDS53"/>
      <c r="FDT53"/>
      <c r="FDU53"/>
      <c r="FDV53"/>
      <c r="FDW53"/>
      <c r="FDX53"/>
      <c r="FDY53"/>
      <c r="FDZ53"/>
      <c r="FEA53"/>
      <c r="FEB53"/>
      <c r="FEC53"/>
      <c r="FED53"/>
      <c r="FEE53"/>
      <c r="FEF53"/>
      <c r="FEG53"/>
      <c r="FEH53"/>
      <c r="FEI53"/>
      <c r="FEJ53"/>
      <c r="FEK53"/>
      <c r="FEL53"/>
      <c r="FEM53"/>
      <c r="FEN53"/>
      <c r="FEO53"/>
      <c r="FEP53"/>
      <c r="FEQ53"/>
      <c r="FER53"/>
      <c r="FES53"/>
      <c r="FET53"/>
      <c r="FEU53"/>
      <c r="FEV53"/>
      <c r="FEW53"/>
      <c r="FEX53"/>
      <c r="FEY53"/>
      <c r="FEZ53"/>
      <c r="FFA53"/>
      <c r="FFB53"/>
      <c r="FFC53"/>
      <c r="FFD53"/>
      <c r="FFE53"/>
      <c r="FFF53"/>
      <c r="FFG53"/>
      <c r="FFH53"/>
      <c r="FFI53"/>
      <c r="FFJ53"/>
      <c r="FFK53"/>
      <c r="FFL53"/>
      <c r="FFM53"/>
      <c r="FFN53"/>
      <c r="FFO53"/>
      <c r="FFP53"/>
      <c r="FFQ53"/>
      <c r="FFR53"/>
      <c r="FFS53"/>
      <c r="FFT53"/>
      <c r="FFU53"/>
      <c r="FFV53"/>
      <c r="FFW53"/>
      <c r="FFX53"/>
      <c r="FFY53"/>
      <c r="FFZ53"/>
      <c r="FGA53"/>
      <c r="FGB53"/>
      <c r="FGC53"/>
      <c r="FGD53"/>
      <c r="FGE53"/>
      <c r="FGF53"/>
      <c r="FGG53"/>
      <c r="FGH53"/>
      <c r="FGI53"/>
      <c r="FGJ53"/>
      <c r="FGK53"/>
      <c r="FGL53"/>
      <c r="FGM53"/>
      <c r="FGN53"/>
      <c r="FGO53"/>
      <c r="FGP53"/>
      <c r="FGQ53"/>
      <c r="FGR53"/>
      <c r="FGS53"/>
      <c r="FGT53"/>
      <c r="FGU53"/>
      <c r="FGV53"/>
      <c r="FGW53"/>
      <c r="FGX53"/>
      <c r="FGY53"/>
      <c r="FGZ53"/>
      <c r="FHA53"/>
      <c r="FHB53"/>
      <c r="FHC53"/>
      <c r="FHD53"/>
      <c r="FHE53"/>
      <c r="FHF53"/>
      <c r="FHG53"/>
      <c r="FHH53"/>
      <c r="FHI53"/>
      <c r="FHJ53"/>
      <c r="FHK53"/>
      <c r="FHL53"/>
      <c r="FHM53"/>
      <c r="FHN53"/>
      <c r="FHO53"/>
      <c r="FHP53"/>
      <c r="FHQ53"/>
      <c r="FHR53"/>
      <c r="FHS53"/>
      <c r="FHT53"/>
      <c r="FHU53"/>
      <c r="FHV53"/>
      <c r="FHW53"/>
      <c r="FHX53"/>
      <c r="FHY53"/>
      <c r="FHZ53"/>
      <c r="FIA53"/>
      <c r="FIB53"/>
      <c r="FIC53"/>
      <c r="FID53"/>
      <c r="FIE53"/>
      <c r="FIF53"/>
      <c r="FIG53"/>
      <c r="FIH53"/>
      <c r="FII53"/>
      <c r="FIJ53"/>
      <c r="FIK53"/>
      <c r="FIL53"/>
      <c r="FIM53"/>
      <c r="FIN53"/>
      <c r="FIO53"/>
      <c r="FIP53"/>
      <c r="FIQ53"/>
      <c r="FIR53"/>
      <c r="FIS53"/>
      <c r="FIT53"/>
      <c r="FIU53"/>
      <c r="FIV53"/>
      <c r="FIW53"/>
      <c r="FIX53"/>
      <c r="FIY53"/>
      <c r="FIZ53"/>
      <c r="FJA53"/>
      <c r="FJB53"/>
      <c r="FJC53"/>
      <c r="FJD53"/>
      <c r="FJE53"/>
      <c r="FJF53"/>
      <c r="FJG53"/>
      <c r="FJH53"/>
      <c r="FJI53"/>
      <c r="FJJ53"/>
      <c r="FJK53"/>
      <c r="FJL53"/>
      <c r="FJM53"/>
      <c r="FJN53"/>
      <c r="FJO53"/>
      <c r="FJP53"/>
      <c r="FJQ53"/>
      <c r="FJR53"/>
      <c r="FJS53"/>
      <c r="FJT53"/>
      <c r="FJU53"/>
      <c r="FJV53"/>
      <c r="FJW53"/>
      <c r="FJX53"/>
      <c r="FJY53"/>
      <c r="FJZ53"/>
      <c r="FKA53"/>
      <c r="FKB53"/>
      <c r="FKC53"/>
      <c r="FKD53"/>
      <c r="FKE53"/>
      <c r="FKF53"/>
      <c r="FKG53"/>
      <c r="FKH53"/>
      <c r="FKI53"/>
      <c r="FKJ53"/>
      <c r="FKK53"/>
      <c r="FKL53"/>
      <c r="FKM53"/>
      <c r="FKN53"/>
      <c r="FKO53"/>
      <c r="FKP53"/>
      <c r="FKQ53"/>
      <c r="FKR53"/>
      <c r="FKS53"/>
      <c r="FKT53"/>
      <c r="FKU53"/>
      <c r="FKV53"/>
      <c r="FKW53"/>
      <c r="FKX53"/>
      <c r="FKY53"/>
      <c r="FKZ53"/>
      <c r="FLA53"/>
      <c r="FLB53"/>
      <c r="FLC53"/>
      <c r="FLD53"/>
      <c r="FLE53"/>
      <c r="FLF53"/>
      <c r="FLG53"/>
      <c r="FLH53"/>
      <c r="FLI53"/>
      <c r="FLJ53"/>
      <c r="FLK53"/>
      <c r="FLL53"/>
      <c r="FLM53"/>
      <c r="FLN53"/>
      <c r="FLO53"/>
      <c r="FLP53"/>
      <c r="FLQ53"/>
      <c r="FLR53"/>
      <c r="FLS53"/>
      <c r="FLT53"/>
      <c r="FLU53"/>
      <c r="FLV53"/>
      <c r="FLW53"/>
      <c r="FLX53"/>
      <c r="FLY53"/>
      <c r="FLZ53"/>
      <c r="FMA53"/>
      <c r="FMB53"/>
      <c r="FMC53"/>
      <c r="FMD53"/>
      <c r="FME53"/>
      <c r="FMF53"/>
      <c r="FMG53"/>
      <c r="FMH53"/>
      <c r="FMI53"/>
      <c r="FMJ53"/>
      <c r="FMK53"/>
      <c r="FML53"/>
      <c r="FMM53"/>
      <c r="FMN53"/>
      <c r="FMO53"/>
      <c r="FMP53"/>
      <c r="FMQ53"/>
      <c r="FMR53"/>
      <c r="FMS53"/>
      <c r="FMT53"/>
      <c r="FMU53"/>
      <c r="FMV53"/>
      <c r="FMW53"/>
      <c r="FMX53"/>
      <c r="FMY53"/>
      <c r="FMZ53"/>
      <c r="FNA53"/>
      <c r="FNB53"/>
      <c r="FNC53"/>
      <c r="FND53"/>
      <c r="FNE53"/>
      <c r="FNF53"/>
      <c r="FNG53"/>
      <c r="FNH53"/>
      <c r="FNI53"/>
      <c r="FNJ53"/>
      <c r="FNK53"/>
      <c r="FNL53"/>
      <c r="FNM53"/>
      <c r="FNN53"/>
      <c r="FNO53"/>
      <c r="FNP53"/>
      <c r="FNQ53"/>
      <c r="FNR53"/>
      <c r="FNS53"/>
      <c r="FNT53"/>
      <c r="FNU53"/>
      <c r="FNV53"/>
      <c r="FNW53"/>
      <c r="FNX53"/>
      <c r="FNY53"/>
      <c r="FNZ53"/>
      <c r="FOA53"/>
      <c r="FOB53"/>
      <c r="FOC53"/>
      <c r="FOD53"/>
      <c r="FOE53"/>
      <c r="FOF53"/>
      <c r="FOG53"/>
      <c r="FOH53"/>
      <c r="FOI53"/>
      <c r="FOJ53"/>
      <c r="FOK53"/>
      <c r="FOL53"/>
      <c r="FOM53"/>
      <c r="FON53"/>
      <c r="FOO53"/>
      <c r="FOP53"/>
      <c r="FOQ53"/>
      <c r="FOR53"/>
      <c r="FOS53"/>
      <c r="FOT53"/>
      <c r="FOU53"/>
      <c r="FOV53"/>
      <c r="FOW53"/>
      <c r="FOX53"/>
      <c r="FOY53"/>
      <c r="FOZ53"/>
      <c r="FPA53"/>
      <c r="FPB53"/>
      <c r="FPC53"/>
      <c r="FPD53"/>
      <c r="FPE53"/>
      <c r="FPF53"/>
      <c r="FPG53"/>
      <c r="FPH53"/>
      <c r="FPI53"/>
      <c r="FPJ53"/>
      <c r="FPK53"/>
      <c r="FPL53"/>
      <c r="FPM53"/>
      <c r="FPN53"/>
      <c r="FPO53"/>
      <c r="FPP53"/>
      <c r="FPQ53"/>
      <c r="FPR53"/>
      <c r="FPS53"/>
      <c r="FPT53"/>
      <c r="FPU53"/>
      <c r="FPV53"/>
      <c r="FPW53"/>
      <c r="FPX53"/>
      <c r="FPY53"/>
      <c r="FPZ53"/>
      <c r="FQA53"/>
      <c r="FQB53"/>
      <c r="FQC53"/>
      <c r="FQD53"/>
      <c r="FQE53"/>
      <c r="FQF53"/>
      <c r="FQG53"/>
      <c r="FQH53"/>
      <c r="FQI53"/>
      <c r="FQJ53"/>
      <c r="FQK53"/>
      <c r="FQL53"/>
      <c r="FQM53"/>
      <c r="FQN53"/>
      <c r="FQO53"/>
      <c r="FQP53"/>
      <c r="FQQ53"/>
      <c r="FQR53"/>
      <c r="FQS53"/>
      <c r="FQT53"/>
      <c r="FQU53"/>
      <c r="FQV53"/>
      <c r="FQW53"/>
      <c r="FQX53"/>
      <c r="FQY53"/>
      <c r="FQZ53"/>
      <c r="FRA53"/>
      <c r="FRB53"/>
      <c r="FRC53"/>
      <c r="FRD53"/>
      <c r="FRE53"/>
      <c r="FRF53"/>
      <c r="FRG53"/>
      <c r="FRH53"/>
      <c r="FRI53"/>
      <c r="FRJ53"/>
      <c r="FRK53"/>
      <c r="FRL53"/>
      <c r="FRM53"/>
      <c r="FRN53"/>
      <c r="FRO53"/>
      <c r="FRP53"/>
      <c r="FRQ53"/>
      <c r="FRR53"/>
      <c r="FRS53"/>
      <c r="FRT53"/>
      <c r="FRU53"/>
      <c r="FRV53"/>
      <c r="FRW53"/>
      <c r="FRX53"/>
      <c r="FRY53"/>
      <c r="FRZ53"/>
      <c r="FSA53"/>
      <c r="FSB53"/>
      <c r="FSC53"/>
      <c r="FSD53"/>
      <c r="FSE53"/>
      <c r="FSF53"/>
      <c r="FSG53"/>
      <c r="FSH53"/>
      <c r="FSI53"/>
      <c r="FSJ53"/>
      <c r="FSK53"/>
      <c r="FSL53"/>
      <c r="FSM53"/>
      <c r="FSN53"/>
      <c r="FSO53"/>
      <c r="FSP53"/>
      <c r="FSQ53"/>
      <c r="FSR53"/>
      <c r="FSS53"/>
      <c r="FST53"/>
      <c r="FSU53"/>
      <c r="FSV53"/>
      <c r="FSW53"/>
      <c r="FSX53"/>
      <c r="FSY53"/>
      <c r="FSZ53"/>
      <c r="FTA53"/>
      <c r="FTB53"/>
      <c r="FTC53"/>
      <c r="FTD53"/>
      <c r="FTE53"/>
      <c r="FTF53"/>
      <c r="FTG53"/>
      <c r="FTH53"/>
      <c r="FTI53"/>
      <c r="FTJ53"/>
      <c r="FTK53"/>
      <c r="FTL53"/>
      <c r="FTM53"/>
      <c r="FTN53"/>
      <c r="FTO53"/>
      <c r="FTP53"/>
      <c r="FTQ53"/>
      <c r="FTR53"/>
      <c r="FTS53"/>
      <c r="FTT53"/>
      <c r="FTU53"/>
      <c r="FTV53"/>
      <c r="FTW53"/>
      <c r="FTX53"/>
      <c r="FTY53"/>
      <c r="FTZ53"/>
      <c r="FUA53"/>
      <c r="FUB53"/>
      <c r="FUC53"/>
      <c r="FUD53"/>
      <c r="FUE53"/>
      <c r="FUF53"/>
      <c r="FUG53"/>
      <c r="FUH53"/>
      <c r="FUI53"/>
      <c r="FUJ53"/>
      <c r="FUK53"/>
      <c r="FUL53"/>
      <c r="FUM53"/>
      <c r="FUN53"/>
      <c r="FUO53"/>
      <c r="FUP53"/>
      <c r="FUQ53"/>
      <c r="FUR53"/>
      <c r="FUS53"/>
      <c r="FUT53"/>
      <c r="FUU53"/>
      <c r="FUV53"/>
      <c r="FUW53"/>
      <c r="FUX53"/>
      <c r="FUY53"/>
      <c r="FUZ53"/>
      <c r="FVA53"/>
      <c r="FVB53"/>
      <c r="FVC53"/>
      <c r="FVD53"/>
      <c r="FVE53"/>
      <c r="FVF53"/>
      <c r="FVG53"/>
      <c r="FVH53"/>
      <c r="FVI53"/>
      <c r="FVJ53"/>
      <c r="FVK53"/>
      <c r="FVL53"/>
      <c r="FVM53"/>
      <c r="FVN53"/>
      <c r="FVO53"/>
      <c r="FVP53"/>
      <c r="FVQ53"/>
      <c r="FVR53"/>
      <c r="FVS53"/>
      <c r="FVT53"/>
      <c r="FVU53"/>
      <c r="FVV53"/>
      <c r="FVW53"/>
      <c r="FVX53"/>
      <c r="FVY53"/>
      <c r="FVZ53"/>
      <c r="FWA53"/>
      <c r="FWB53"/>
      <c r="FWC53"/>
      <c r="FWD53"/>
      <c r="FWE53"/>
      <c r="FWF53"/>
      <c r="FWG53"/>
      <c r="FWH53"/>
      <c r="FWI53"/>
      <c r="FWJ53"/>
      <c r="FWK53"/>
      <c r="FWL53"/>
      <c r="FWM53"/>
      <c r="FWN53"/>
      <c r="FWO53"/>
      <c r="FWP53"/>
      <c r="FWQ53"/>
      <c r="FWR53"/>
      <c r="FWS53"/>
      <c r="FWT53"/>
      <c r="FWU53"/>
      <c r="FWV53"/>
      <c r="FWW53"/>
      <c r="FWX53"/>
      <c r="FWY53"/>
      <c r="FWZ53"/>
      <c r="FXA53"/>
      <c r="FXB53"/>
      <c r="FXC53"/>
      <c r="FXD53"/>
      <c r="FXE53"/>
      <c r="FXF53"/>
      <c r="FXG53"/>
      <c r="FXH53"/>
      <c r="FXI53"/>
      <c r="FXJ53"/>
      <c r="FXK53"/>
      <c r="FXL53"/>
      <c r="FXM53"/>
      <c r="FXN53"/>
      <c r="FXO53"/>
      <c r="FXP53"/>
      <c r="FXQ53"/>
      <c r="FXR53"/>
      <c r="FXS53"/>
      <c r="FXT53"/>
      <c r="FXU53"/>
      <c r="FXV53"/>
      <c r="FXW53"/>
      <c r="FXX53"/>
      <c r="FXY53"/>
      <c r="FXZ53"/>
      <c r="FYA53"/>
      <c r="FYB53"/>
      <c r="FYC53"/>
      <c r="FYD53"/>
      <c r="FYE53"/>
      <c r="FYF53"/>
      <c r="FYG53"/>
      <c r="FYH53"/>
      <c r="FYI53"/>
      <c r="FYJ53"/>
      <c r="FYK53"/>
      <c r="FYL53"/>
      <c r="FYM53"/>
      <c r="FYN53"/>
      <c r="FYO53"/>
      <c r="FYP53"/>
      <c r="FYQ53"/>
      <c r="FYR53"/>
      <c r="FYS53"/>
      <c r="FYT53"/>
      <c r="FYU53"/>
      <c r="FYV53"/>
      <c r="FYW53"/>
      <c r="FYX53"/>
      <c r="FYY53"/>
      <c r="FYZ53"/>
      <c r="FZA53"/>
      <c r="FZB53"/>
      <c r="FZC53"/>
      <c r="FZD53"/>
      <c r="FZE53"/>
      <c r="FZF53"/>
      <c r="FZG53"/>
      <c r="FZH53"/>
      <c r="FZI53"/>
      <c r="FZJ53"/>
      <c r="FZK53"/>
      <c r="FZL53"/>
      <c r="FZM53"/>
      <c r="FZN53"/>
      <c r="FZO53"/>
      <c r="FZP53"/>
      <c r="FZQ53"/>
      <c r="FZR53"/>
      <c r="FZS53"/>
      <c r="FZT53"/>
      <c r="FZU53"/>
      <c r="FZV53"/>
      <c r="FZW53"/>
      <c r="FZX53"/>
      <c r="FZY53"/>
      <c r="FZZ53"/>
      <c r="GAA53"/>
      <c r="GAB53"/>
      <c r="GAC53"/>
      <c r="GAD53"/>
      <c r="GAE53"/>
      <c r="GAF53"/>
      <c r="GAG53"/>
      <c r="GAH53"/>
      <c r="GAI53"/>
      <c r="GAJ53"/>
      <c r="GAK53"/>
      <c r="GAL53"/>
      <c r="GAM53"/>
      <c r="GAN53"/>
      <c r="GAO53"/>
      <c r="GAP53"/>
      <c r="GAQ53"/>
      <c r="GAR53"/>
      <c r="GAS53"/>
      <c r="GAT53"/>
      <c r="GAU53"/>
      <c r="GAV53"/>
      <c r="GAW53"/>
      <c r="GAX53"/>
      <c r="GAY53"/>
      <c r="GAZ53"/>
      <c r="GBA53"/>
      <c r="GBB53"/>
      <c r="GBC53"/>
      <c r="GBD53"/>
      <c r="GBE53"/>
      <c r="GBF53"/>
      <c r="GBG53"/>
      <c r="GBH53"/>
      <c r="GBI53"/>
      <c r="GBJ53"/>
      <c r="GBK53"/>
      <c r="GBL53"/>
      <c r="GBM53"/>
      <c r="GBN53"/>
      <c r="GBO53"/>
      <c r="GBP53"/>
      <c r="GBQ53"/>
      <c r="GBR53"/>
      <c r="GBS53"/>
      <c r="GBT53"/>
      <c r="GBU53"/>
      <c r="GBV53"/>
      <c r="GBW53"/>
      <c r="GBX53"/>
      <c r="GBY53"/>
      <c r="GBZ53"/>
      <c r="GCA53"/>
      <c r="GCB53"/>
      <c r="GCC53"/>
      <c r="GCD53"/>
      <c r="GCE53"/>
      <c r="GCF53"/>
      <c r="GCG53"/>
      <c r="GCH53"/>
      <c r="GCI53"/>
      <c r="GCJ53"/>
      <c r="GCK53"/>
      <c r="GCL53"/>
      <c r="GCM53"/>
      <c r="GCN53"/>
      <c r="GCO53"/>
      <c r="GCP53"/>
      <c r="GCQ53"/>
      <c r="GCR53"/>
      <c r="GCS53"/>
      <c r="GCT53"/>
      <c r="GCU53"/>
      <c r="GCV53"/>
      <c r="GCW53"/>
      <c r="GCX53"/>
      <c r="GCY53"/>
      <c r="GCZ53"/>
      <c r="GDA53"/>
      <c r="GDB53"/>
      <c r="GDC53"/>
      <c r="GDD53"/>
      <c r="GDE53"/>
      <c r="GDF53"/>
      <c r="GDG53"/>
      <c r="GDH53"/>
      <c r="GDI53"/>
      <c r="GDJ53"/>
      <c r="GDK53"/>
      <c r="GDL53"/>
      <c r="GDM53"/>
      <c r="GDN53"/>
      <c r="GDO53"/>
      <c r="GDP53"/>
      <c r="GDQ53"/>
      <c r="GDR53"/>
      <c r="GDS53"/>
      <c r="GDT53"/>
      <c r="GDU53"/>
      <c r="GDV53"/>
      <c r="GDW53"/>
      <c r="GDX53"/>
      <c r="GDY53"/>
      <c r="GDZ53"/>
      <c r="GEA53"/>
      <c r="GEB53"/>
      <c r="GEC53"/>
      <c r="GED53"/>
      <c r="GEE53"/>
      <c r="GEF53"/>
      <c r="GEG53"/>
      <c r="GEH53"/>
      <c r="GEI53"/>
      <c r="GEJ53"/>
      <c r="GEK53"/>
      <c r="GEL53"/>
      <c r="GEM53"/>
      <c r="GEN53"/>
      <c r="GEO53"/>
      <c r="GEP53"/>
      <c r="GEQ53"/>
      <c r="GER53"/>
      <c r="GES53"/>
      <c r="GET53"/>
      <c r="GEU53"/>
      <c r="GEV53"/>
      <c r="GEW53"/>
      <c r="GEX53"/>
      <c r="GEY53"/>
      <c r="GEZ53"/>
      <c r="GFA53"/>
      <c r="GFB53"/>
      <c r="GFC53"/>
      <c r="GFD53"/>
      <c r="GFE53"/>
      <c r="GFF53"/>
      <c r="GFG53"/>
      <c r="GFH53"/>
      <c r="GFI53"/>
      <c r="GFJ53"/>
      <c r="GFK53"/>
      <c r="GFL53"/>
      <c r="GFM53"/>
      <c r="GFN53"/>
      <c r="GFO53"/>
      <c r="GFP53"/>
      <c r="GFQ53"/>
      <c r="GFR53"/>
      <c r="GFS53"/>
      <c r="GFT53"/>
      <c r="GFU53"/>
      <c r="GFV53"/>
      <c r="GFW53"/>
      <c r="GFX53"/>
      <c r="GFY53"/>
      <c r="GFZ53"/>
      <c r="GGA53"/>
      <c r="GGB53"/>
      <c r="GGC53"/>
      <c r="GGD53"/>
      <c r="GGE53"/>
      <c r="GGF53"/>
      <c r="GGG53"/>
      <c r="GGH53"/>
      <c r="GGI53"/>
      <c r="GGJ53"/>
      <c r="GGK53"/>
      <c r="GGL53"/>
      <c r="GGM53"/>
      <c r="GGN53"/>
      <c r="GGO53"/>
      <c r="GGP53"/>
      <c r="GGQ53"/>
      <c r="GGR53"/>
      <c r="GGS53"/>
      <c r="GGT53"/>
      <c r="GGU53"/>
      <c r="GGV53"/>
      <c r="GGW53"/>
      <c r="GGX53"/>
      <c r="GGY53"/>
      <c r="GGZ53"/>
      <c r="GHA53"/>
      <c r="GHB53"/>
      <c r="GHC53"/>
      <c r="GHD53"/>
      <c r="GHE53"/>
      <c r="GHF53"/>
      <c r="GHG53"/>
      <c r="GHH53"/>
      <c r="GHI53"/>
      <c r="GHJ53"/>
      <c r="GHK53"/>
      <c r="GHL53"/>
      <c r="GHM53"/>
      <c r="GHN53"/>
      <c r="GHO53"/>
      <c r="GHP53"/>
      <c r="GHQ53"/>
      <c r="GHR53"/>
      <c r="GHS53"/>
      <c r="GHT53"/>
      <c r="GHU53"/>
      <c r="GHV53"/>
      <c r="GHW53"/>
      <c r="GHX53"/>
      <c r="GHY53"/>
      <c r="GHZ53"/>
      <c r="GIA53"/>
      <c r="GIB53"/>
      <c r="GIC53"/>
      <c r="GID53"/>
      <c r="GIE53"/>
      <c r="GIF53"/>
      <c r="GIG53"/>
      <c r="GIH53"/>
      <c r="GII53"/>
      <c r="GIJ53"/>
      <c r="GIK53"/>
      <c r="GIL53"/>
      <c r="GIM53"/>
      <c r="GIN53"/>
      <c r="GIO53"/>
      <c r="GIP53"/>
      <c r="GIQ53"/>
      <c r="GIR53"/>
      <c r="GIS53"/>
      <c r="GIT53"/>
      <c r="GIU53"/>
      <c r="GIV53"/>
      <c r="GIW53"/>
      <c r="GIX53"/>
      <c r="GIY53"/>
      <c r="GIZ53"/>
      <c r="GJA53"/>
      <c r="GJB53"/>
      <c r="GJC53"/>
      <c r="GJD53"/>
      <c r="GJE53"/>
      <c r="GJF53"/>
      <c r="GJG53"/>
      <c r="GJH53"/>
      <c r="GJI53"/>
      <c r="GJJ53"/>
      <c r="GJK53"/>
      <c r="GJL53"/>
      <c r="GJM53"/>
      <c r="GJN53"/>
      <c r="GJO53"/>
      <c r="GJP53"/>
      <c r="GJQ53"/>
      <c r="GJR53"/>
      <c r="GJS53"/>
      <c r="GJT53"/>
      <c r="GJU53"/>
      <c r="GJV53"/>
      <c r="GJW53"/>
      <c r="GJX53"/>
      <c r="GJY53"/>
      <c r="GJZ53"/>
      <c r="GKA53"/>
      <c r="GKB53"/>
      <c r="GKC53"/>
      <c r="GKD53"/>
      <c r="GKE53"/>
      <c r="GKF53"/>
      <c r="GKG53"/>
      <c r="GKH53"/>
      <c r="GKI53"/>
      <c r="GKJ53"/>
      <c r="GKK53"/>
      <c r="GKL53"/>
      <c r="GKM53"/>
      <c r="GKN53"/>
      <c r="GKO53"/>
      <c r="GKP53"/>
      <c r="GKQ53"/>
      <c r="GKR53"/>
      <c r="GKS53"/>
      <c r="GKT53"/>
      <c r="GKU53"/>
      <c r="GKV53"/>
      <c r="GKW53"/>
      <c r="GKX53"/>
      <c r="GKY53"/>
      <c r="GKZ53"/>
      <c r="GLA53"/>
      <c r="GLB53"/>
      <c r="GLC53"/>
      <c r="GLD53"/>
      <c r="GLE53"/>
      <c r="GLF53"/>
      <c r="GLG53"/>
      <c r="GLH53"/>
      <c r="GLI53"/>
      <c r="GLJ53"/>
      <c r="GLK53"/>
      <c r="GLL53"/>
      <c r="GLM53"/>
      <c r="GLN53"/>
      <c r="GLO53"/>
      <c r="GLP53"/>
      <c r="GLQ53"/>
      <c r="GLR53"/>
      <c r="GLS53"/>
      <c r="GLT53"/>
      <c r="GLU53"/>
      <c r="GLV53"/>
      <c r="GLW53"/>
      <c r="GLX53"/>
      <c r="GLY53"/>
      <c r="GLZ53"/>
      <c r="GMA53"/>
      <c r="GMB53"/>
      <c r="GMC53"/>
      <c r="GMD53"/>
      <c r="GME53"/>
      <c r="GMF53"/>
      <c r="GMG53"/>
      <c r="GMH53"/>
      <c r="GMI53"/>
      <c r="GMJ53"/>
      <c r="GMK53"/>
      <c r="GML53"/>
      <c r="GMM53"/>
      <c r="GMN53"/>
      <c r="GMO53"/>
      <c r="GMP53"/>
      <c r="GMQ53"/>
      <c r="GMR53"/>
      <c r="GMS53"/>
      <c r="GMT53"/>
      <c r="GMU53"/>
      <c r="GMV53"/>
      <c r="GMW53"/>
      <c r="GMX53"/>
      <c r="GMY53"/>
      <c r="GMZ53"/>
      <c r="GNA53"/>
      <c r="GNB53"/>
      <c r="GNC53"/>
      <c r="GND53"/>
      <c r="GNE53"/>
      <c r="GNF53"/>
      <c r="GNG53"/>
      <c r="GNH53"/>
      <c r="GNI53"/>
      <c r="GNJ53"/>
      <c r="GNK53"/>
      <c r="GNL53"/>
      <c r="GNM53"/>
      <c r="GNN53"/>
      <c r="GNO53"/>
      <c r="GNP53"/>
      <c r="GNQ53"/>
      <c r="GNR53"/>
      <c r="GNS53"/>
      <c r="GNT53"/>
      <c r="GNU53"/>
      <c r="GNV53"/>
      <c r="GNW53"/>
      <c r="GNX53"/>
      <c r="GNY53"/>
      <c r="GNZ53"/>
      <c r="GOA53"/>
      <c r="GOB53"/>
      <c r="GOC53"/>
      <c r="GOD53"/>
      <c r="GOE53"/>
      <c r="GOF53"/>
      <c r="GOG53"/>
      <c r="GOH53"/>
      <c r="GOI53"/>
      <c r="GOJ53"/>
      <c r="GOK53"/>
      <c r="GOL53"/>
      <c r="GOM53"/>
      <c r="GON53"/>
      <c r="GOO53"/>
      <c r="GOP53"/>
      <c r="GOQ53"/>
      <c r="GOR53"/>
      <c r="GOS53"/>
      <c r="GOT53"/>
      <c r="GOU53"/>
      <c r="GOV53"/>
      <c r="GOW53"/>
      <c r="GOX53"/>
      <c r="GOY53"/>
      <c r="GOZ53"/>
      <c r="GPA53"/>
      <c r="GPB53"/>
      <c r="GPC53"/>
      <c r="GPD53"/>
      <c r="GPE53"/>
      <c r="GPF53"/>
      <c r="GPG53"/>
      <c r="GPH53"/>
      <c r="GPI53"/>
      <c r="GPJ53"/>
      <c r="GPK53"/>
      <c r="GPL53"/>
      <c r="GPM53"/>
      <c r="GPN53"/>
      <c r="GPO53"/>
      <c r="GPP53"/>
      <c r="GPQ53"/>
      <c r="GPR53"/>
      <c r="GPS53"/>
      <c r="GPT53"/>
      <c r="GPU53"/>
      <c r="GPV53"/>
      <c r="GPW53"/>
      <c r="GPX53"/>
      <c r="GPY53"/>
      <c r="GPZ53"/>
      <c r="GQA53"/>
      <c r="GQB53"/>
      <c r="GQC53"/>
      <c r="GQD53"/>
      <c r="GQE53"/>
      <c r="GQF53"/>
      <c r="GQG53"/>
      <c r="GQH53"/>
      <c r="GQI53"/>
      <c r="GQJ53"/>
      <c r="GQK53"/>
      <c r="GQL53"/>
      <c r="GQM53"/>
      <c r="GQN53"/>
      <c r="GQO53"/>
      <c r="GQP53"/>
      <c r="GQQ53"/>
      <c r="GQR53"/>
      <c r="GQS53"/>
      <c r="GQT53"/>
      <c r="GQU53"/>
      <c r="GQV53"/>
      <c r="GQW53"/>
      <c r="GQX53"/>
      <c r="GQY53"/>
      <c r="GQZ53"/>
      <c r="GRA53"/>
      <c r="GRB53"/>
      <c r="GRC53"/>
      <c r="GRD53"/>
      <c r="GRE53"/>
      <c r="GRF53"/>
      <c r="GRG53"/>
      <c r="GRH53"/>
      <c r="GRI53"/>
      <c r="GRJ53"/>
      <c r="GRK53"/>
      <c r="GRL53"/>
      <c r="GRM53"/>
      <c r="GRN53"/>
      <c r="GRO53"/>
      <c r="GRP53"/>
      <c r="GRQ53"/>
      <c r="GRR53"/>
      <c r="GRS53"/>
      <c r="GRT53"/>
      <c r="GRU53"/>
      <c r="GRV53"/>
      <c r="GRW53"/>
      <c r="GRX53"/>
      <c r="GRY53"/>
      <c r="GRZ53"/>
      <c r="GSA53"/>
      <c r="GSB53"/>
      <c r="GSC53"/>
      <c r="GSD53"/>
      <c r="GSE53"/>
      <c r="GSF53"/>
      <c r="GSG53"/>
      <c r="GSH53"/>
      <c r="GSI53"/>
      <c r="GSJ53"/>
      <c r="GSK53"/>
      <c r="GSL53"/>
      <c r="GSM53"/>
      <c r="GSN53"/>
      <c r="GSO53"/>
      <c r="GSP53"/>
      <c r="GSQ53"/>
      <c r="GSR53"/>
      <c r="GSS53"/>
      <c r="GST53"/>
      <c r="GSU53"/>
      <c r="GSV53"/>
      <c r="GSW53"/>
      <c r="GSX53"/>
      <c r="GSY53"/>
      <c r="GSZ53"/>
      <c r="GTA53"/>
      <c r="GTB53"/>
      <c r="GTC53"/>
      <c r="GTD53"/>
      <c r="GTE53"/>
      <c r="GTF53"/>
      <c r="GTG53"/>
      <c r="GTH53"/>
      <c r="GTI53"/>
      <c r="GTJ53"/>
      <c r="GTK53"/>
      <c r="GTL53"/>
      <c r="GTM53"/>
      <c r="GTN53"/>
      <c r="GTO53"/>
      <c r="GTP53"/>
      <c r="GTQ53"/>
      <c r="GTR53"/>
      <c r="GTS53"/>
      <c r="GTT53"/>
      <c r="GTU53"/>
      <c r="GTV53"/>
      <c r="GTW53"/>
      <c r="GTX53"/>
      <c r="GTY53"/>
      <c r="GTZ53"/>
      <c r="GUA53"/>
      <c r="GUB53"/>
      <c r="GUC53"/>
      <c r="GUD53"/>
      <c r="GUE53"/>
      <c r="GUF53"/>
      <c r="GUG53"/>
      <c r="GUH53"/>
      <c r="GUI53"/>
      <c r="GUJ53"/>
      <c r="GUK53"/>
      <c r="GUL53"/>
      <c r="GUM53"/>
      <c r="GUN53"/>
      <c r="GUO53"/>
      <c r="GUP53"/>
      <c r="GUQ53"/>
      <c r="GUR53"/>
      <c r="GUS53"/>
      <c r="GUT53"/>
      <c r="GUU53"/>
      <c r="GUV53"/>
      <c r="GUW53"/>
      <c r="GUX53"/>
      <c r="GUY53"/>
      <c r="GUZ53"/>
      <c r="GVA53"/>
      <c r="GVB53"/>
      <c r="GVC53"/>
      <c r="GVD53"/>
      <c r="GVE53"/>
      <c r="GVF53"/>
      <c r="GVG53"/>
      <c r="GVH53"/>
      <c r="GVI53"/>
      <c r="GVJ53"/>
      <c r="GVK53"/>
      <c r="GVL53"/>
      <c r="GVM53"/>
      <c r="GVN53"/>
      <c r="GVO53"/>
      <c r="GVP53"/>
      <c r="GVQ53"/>
      <c r="GVR53"/>
      <c r="GVS53"/>
      <c r="GVT53"/>
      <c r="GVU53"/>
      <c r="GVV53"/>
      <c r="GVW53"/>
      <c r="GVX53"/>
      <c r="GVY53"/>
      <c r="GVZ53"/>
      <c r="GWA53"/>
      <c r="GWB53"/>
      <c r="GWC53"/>
      <c r="GWD53"/>
      <c r="GWE53"/>
      <c r="GWF53"/>
      <c r="GWG53"/>
      <c r="GWH53"/>
      <c r="GWI53"/>
      <c r="GWJ53"/>
      <c r="GWK53"/>
      <c r="GWL53"/>
      <c r="GWM53"/>
      <c r="GWN53"/>
      <c r="GWO53"/>
      <c r="GWP53"/>
      <c r="GWQ53"/>
      <c r="GWR53"/>
      <c r="GWS53"/>
      <c r="GWT53"/>
      <c r="GWU53"/>
      <c r="GWV53"/>
      <c r="GWW53"/>
      <c r="GWX53"/>
      <c r="GWY53"/>
      <c r="GWZ53"/>
      <c r="GXA53"/>
      <c r="GXB53"/>
      <c r="GXC53"/>
      <c r="GXD53"/>
      <c r="GXE53"/>
      <c r="GXF53"/>
      <c r="GXG53"/>
      <c r="GXH53"/>
      <c r="GXI53"/>
      <c r="GXJ53"/>
      <c r="GXK53"/>
      <c r="GXL53"/>
      <c r="GXM53"/>
      <c r="GXN53"/>
      <c r="GXO53"/>
      <c r="GXP53"/>
      <c r="GXQ53"/>
      <c r="GXR53"/>
      <c r="GXS53"/>
      <c r="GXT53"/>
      <c r="GXU53"/>
      <c r="GXV53"/>
      <c r="GXW53"/>
      <c r="GXX53"/>
      <c r="GXY53"/>
      <c r="GXZ53"/>
      <c r="GYA53"/>
      <c r="GYB53"/>
      <c r="GYC53"/>
      <c r="GYD53"/>
      <c r="GYE53"/>
      <c r="GYF53"/>
      <c r="GYG53"/>
      <c r="GYH53"/>
      <c r="GYI53"/>
      <c r="GYJ53"/>
      <c r="GYK53"/>
      <c r="GYL53"/>
      <c r="GYM53"/>
      <c r="GYN53"/>
      <c r="GYO53"/>
      <c r="GYP53"/>
      <c r="GYQ53"/>
      <c r="GYR53"/>
      <c r="GYS53"/>
      <c r="GYT53"/>
      <c r="GYU53"/>
      <c r="GYV53"/>
      <c r="GYW53"/>
      <c r="GYX53"/>
      <c r="GYY53"/>
      <c r="GYZ53"/>
      <c r="GZA53"/>
      <c r="GZB53"/>
      <c r="GZC53"/>
      <c r="GZD53"/>
      <c r="GZE53"/>
      <c r="GZF53"/>
      <c r="GZG53"/>
      <c r="GZH53"/>
      <c r="GZI53"/>
      <c r="GZJ53"/>
      <c r="GZK53"/>
      <c r="GZL53"/>
      <c r="GZM53"/>
      <c r="GZN53"/>
      <c r="GZO53"/>
      <c r="GZP53"/>
      <c r="GZQ53"/>
      <c r="GZR53"/>
      <c r="GZS53"/>
      <c r="GZT53"/>
      <c r="GZU53"/>
      <c r="GZV53"/>
      <c r="GZW53"/>
      <c r="GZX53"/>
      <c r="GZY53"/>
      <c r="GZZ53"/>
      <c r="HAA53"/>
      <c r="HAB53"/>
      <c r="HAC53"/>
      <c r="HAD53"/>
      <c r="HAE53"/>
      <c r="HAF53"/>
      <c r="HAG53"/>
      <c r="HAH53"/>
      <c r="HAI53"/>
      <c r="HAJ53"/>
      <c r="HAK53"/>
      <c r="HAL53"/>
      <c r="HAM53"/>
      <c r="HAN53"/>
      <c r="HAO53"/>
      <c r="HAP53"/>
      <c r="HAQ53"/>
      <c r="HAR53"/>
      <c r="HAS53"/>
      <c r="HAT53"/>
      <c r="HAU53"/>
      <c r="HAV53"/>
      <c r="HAW53"/>
      <c r="HAX53"/>
      <c r="HAY53"/>
      <c r="HAZ53"/>
      <c r="HBA53"/>
      <c r="HBB53"/>
      <c r="HBC53"/>
      <c r="HBD53"/>
      <c r="HBE53"/>
      <c r="HBF53"/>
      <c r="HBG53"/>
      <c r="HBH53"/>
      <c r="HBI53"/>
      <c r="HBJ53"/>
      <c r="HBK53"/>
      <c r="HBL53"/>
      <c r="HBM53"/>
      <c r="HBN53"/>
      <c r="HBO53"/>
      <c r="HBP53"/>
      <c r="HBQ53"/>
      <c r="HBR53"/>
      <c r="HBS53"/>
      <c r="HBT53"/>
      <c r="HBU53"/>
      <c r="HBV53"/>
      <c r="HBW53"/>
      <c r="HBX53"/>
      <c r="HBY53"/>
      <c r="HBZ53"/>
      <c r="HCA53"/>
      <c r="HCB53"/>
      <c r="HCC53"/>
      <c r="HCD53"/>
      <c r="HCE53"/>
      <c r="HCF53"/>
      <c r="HCG53"/>
      <c r="HCH53"/>
      <c r="HCI53"/>
      <c r="HCJ53"/>
      <c r="HCK53"/>
      <c r="HCL53"/>
      <c r="HCM53"/>
      <c r="HCN53"/>
      <c r="HCO53"/>
      <c r="HCP53"/>
      <c r="HCQ53"/>
      <c r="HCR53"/>
      <c r="HCS53"/>
      <c r="HCT53"/>
      <c r="HCU53"/>
      <c r="HCV53"/>
      <c r="HCW53"/>
      <c r="HCX53"/>
      <c r="HCY53"/>
      <c r="HCZ53"/>
      <c r="HDA53"/>
      <c r="HDB53"/>
      <c r="HDC53"/>
      <c r="HDD53"/>
      <c r="HDE53"/>
      <c r="HDF53"/>
      <c r="HDG53"/>
      <c r="HDH53"/>
      <c r="HDI53"/>
      <c r="HDJ53"/>
      <c r="HDK53"/>
      <c r="HDL53"/>
      <c r="HDM53"/>
      <c r="HDN53"/>
      <c r="HDO53"/>
      <c r="HDP53"/>
      <c r="HDQ53"/>
      <c r="HDR53"/>
      <c r="HDS53"/>
      <c r="HDT53"/>
      <c r="HDU53"/>
      <c r="HDV53"/>
      <c r="HDW53"/>
      <c r="HDX53"/>
      <c r="HDY53"/>
      <c r="HDZ53"/>
      <c r="HEA53"/>
      <c r="HEB53"/>
      <c r="HEC53"/>
      <c r="HED53"/>
      <c r="HEE53"/>
      <c r="HEF53"/>
      <c r="HEG53"/>
      <c r="HEH53"/>
      <c r="HEI53"/>
      <c r="HEJ53"/>
      <c r="HEK53"/>
      <c r="HEL53"/>
      <c r="HEM53"/>
      <c r="HEN53"/>
      <c r="HEO53"/>
      <c r="HEP53"/>
      <c r="HEQ53"/>
      <c r="HER53"/>
      <c r="HES53"/>
      <c r="HET53"/>
      <c r="HEU53"/>
      <c r="HEV53"/>
      <c r="HEW53"/>
      <c r="HEX53"/>
      <c r="HEY53"/>
      <c r="HEZ53"/>
      <c r="HFA53"/>
      <c r="HFB53"/>
      <c r="HFC53"/>
      <c r="HFD53"/>
      <c r="HFE53"/>
      <c r="HFF53"/>
      <c r="HFG53"/>
      <c r="HFH53"/>
      <c r="HFI53"/>
      <c r="HFJ53"/>
      <c r="HFK53"/>
      <c r="HFL53"/>
      <c r="HFM53"/>
      <c r="HFN53"/>
      <c r="HFO53"/>
      <c r="HFP53"/>
      <c r="HFQ53"/>
      <c r="HFR53"/>
      <c r="HFS53"/>
      <c r="HFT53"/>
      <c r="HFU53"/>
      <c r="HFV53"/>
      <c r="HFW53"/>
      <c r="HFX53"/>
      <c r="HFY53"/>
      <c r="HFZ53"/>
      <c r="HGA53"/>
      <c r="HGB53"/>
      <c r="HGC53"/>
      <c r="HGD53"/>
      <c r="HGE53"/>
      <c r="HGF53"/>
      <c r="HGG53"/>
      <c r="HGH53"/>
      <c r="HGI53"/>
      <c r="HGJ53"/>
      <c r="HGK53"/>
      <c r="HGL53"/>
      <c r="HGM53"/>
      <c r="HGN53"/>
      <c r="HGO53"/>
      <c r="HGP53"/>
      <c r="HGQ53"/>
      <c r="HGR53"/>
      <c r="HGS53"/>
      <c r="HGT53"/>
      <c r="HGU53"/>
      <c r="HGV53"/>
      <c r="HGW53"/>
      <c r="HGX53"/>
      <c r="HGY53"/>
      <c r="HGZ53"/>
      <c r="HHA53"/>
      <c r="HHB53"/>
      <c r="HHC53"/>
      <c r="HHD53"/>
      <c r="HHE53"/>
      <c r="HHF53"/>
      <c r="HHG53"/>
      <c r="HHH53"/>
      <c r="HHI53"/>
      <c r="HHJ53"/>
      <c r="HHK53"/>
      <c r="HHL53"/>
      <c r="HHM53"/>
      <c r="HHN53"/>
      <c r="HHO53"/>
      <c r="HHP53"/>
      <c r="HHQ53"/>
      <c r="HHR53"/>
      <c r="HHS53"/>
      <c r="HHT53"/>
      <c r="HHU53"/>
      <c r="HHV53"/>
      <c r="HHW53"/>
      <c r="HHX53"/>
      <c r="HHY53"/>
      <c r="HHZ53"/>
      <c r="HIA53"/>
      <c r="HIB53"/>
      <c r="HIC53"/>
      <c r="HID53"/>
      <c r="HIE53"/>
      <c r="HIF53"/>
      <c r="HIG53"/>
      <c r="HIH53"/>
      <c r="HII53"/>
      <c r="HIJ53"/>
      <c r="HIK53"/>
      <c r="HIL53"/>
      <c r="HIM53"/>
      <c r="HIN53"/>
      <c r="HIO53"/>
      <c r="HIP53"/>
      <c r="HIQ53"/>
      <c r="HIR53"/>
      <c r="HIS53"/>
      <c r="HIT53"/>
      <c r="HIU53"/>
      <c r="HIV53"/>
      <c r="HIW53"/>
      <c r="HIX53"/>
      <c r="HIY53"/>
      <c r="HIZ53"/>
      <c r="HJA53"/>
      <c r="HJB53"/>
      <c r="HJC53"/>
      <c r="HJD53"/>
      <c r="HJE53"/>
      <c r="HJF53"/>
      <c r="HJG53"/>
      <c r="HJH53"/>
      <c r="HJI53"/>
      <c r="HJJ53"/>
      <c r="HJK53"/>
      <c r="HJL53"/>
      <c r="HJM53"/>
      <c r="HJN53"/>
      <c r="HJO53"/>
      <c r="HJP53"/>
      <c r="HJQ53"/>
      <c r="HJR53"/>
      <c r="HJS53"/>
      <c r="HJT53"/>
      <c r="HJU53"/>
      <c r="HJV53"/>
      <c r="HJW53"/>
      <c r="HJX53"/>
      <c r="HJY53"/>
      <c r="HJZ53"/>
      <c r="HKA53"/>
      <c r="HKB53"/>
      <c r="HKC53"/>
      <c r="HKD53"/>
      <c r="HKE53"/>
      <c r="HKF53"/>
      <c r="HKG53"/>
      <c r="HKH53"/>
      <c r="HKI53"/>
      <c r="HKJ53"/>
      <c r="HKK53"/>
      <c r="HKL53"/>
      <c r="HKM53"/>
      <c r="HKN53"/>
      <c r="HKO53"/>
      <c r="HKP53"/>
      <c r="HKQ53"/>
      <c r="HKR53"/>
      <c r="HKS53"/>
      <c r="HKT53"/>
      <c r="HKU53"/>
      <c r="HKV53"/>
      <c r="HKW53"/>
      <c r="HKX53"/>
      <c r="HKY53"/>
      <c r="HKZ53"/>
      <c r="HLA53"/>
      <c r="HLB53"/>
      <c r="HLC53"/>
      <c r="HLD53"/>
      <c r="HLE53"/>
      <c r="HLF53"/>
      <c r="HLG53"/>
      <c r="HLH53"/>
      <c r="HLI53"/>
      <c r="HLJ53"/>
      <c r="HLK53"/>
      <c r="HLL53"/>
      <c r="HLM53"/>
      <c r="HLN53"/>
      <c r="HLO53"/>
      <c r="HLP53"/>
      <c r="HLQ53"/>
      <c r="HLR53"/>
      <c r="HLS53"/>
      <c r="HLT53"/>
      <c r="HLU53"/>
      <c r="HLV53"/>
      <c r="HLW53"/>
      <c r="HLX53"/>
      <c r="HLY53"/>
      <c r="HLZ53"/>
      <c r="HMA53"/>
      <c r="HMB53"/>
      <c r="HMC53"/>
      <c r="HMD53"/>
      <c r="HME53"/>
      <c r="HMF53"/>
      <c r="HMG53"/>
      <c r="HMH53"/>
      <c r="HMI53"/>
      <c r="HMJ53"/>
      <c r="HMK53"/>
      <c r="HML53"/>
      <c r="HMM53"/>
      <c r="HMN53"/>
      <c r="HMO53"/>
      <c r="HMP53"/>
      <c r="HMQ53"/>
      <c r="HMR53"/>
      <c r="HMS53"/>
      <c r="HMT53"/>
      <c r="HMU53"/>
      <c r="HMV53"/>
      <c r="HMW53"/>
      <c r="HMX53"/>
      <c r="HMY53"/>
      <c r="HMZ53"/>
      <c r="HNA53"/>
      <c r="HNB53"/>
      <c r="HNC53"/>
      <c r="HND53"/>
      <c r="HNE53"/>
      <c r="HNF53"/>
      <c r="HNG53"/>
      <c r="HNH53"/>
      <c r="HNI53"/>
      <c r="HNJ53"/>
      <c r="HNK53"/>
      <c r="HNL53"/>
      <c r="HNM53"/>
      <c r="HNN53"/>
      <c r="HNO53"/>
      <c r="HNP53"/>
      <c r="HNQ53"/>
      <c r="HNR53"/>
      <c r="HNS53"/>
      <c r="HNT53"/>
      <c r="HNU53"/>
      <c r="HNV53"/>
      <c r="HNW53"/>
      <c r="HNX53"/>
      <c r="HNY53"/>
      <c r="HNZ53"/>
      <c r="HOA53"/>
      <c r="HOB53"/>
      <c r="HOC53"/>
      <c r="HOD53"/>
      <c r="HOE53"/>
      <c r="HOF53"/>
      <c r="HOG53"/>
      <c r="HOH53"/>
      <c r="HOI53"/>
      <c r="HOJ53"/>
      <c r="HOK53"/>
      <c r="HOL53"/>
      <c r="HOM53"/>
      <c r="HON53"/>
      <c r="HOO53"/>
      <c r="HOP53"/>
      <c r="HOQ53"/>
      <c r="HOR53"/>
      <c r="HOS53"/>
      <c r="HOT53"/>
      <c r="HOU53"/>
      <c r="HOV53"/>
      <c r="HOW53"/>
      <c r="HOX53"/>
      <c r="HOY53"/>
      <c r="HOZ53"/>
      <c r="HPA53"/>
      <c r="HPB53"/>
      <c r="HPC53"/>
      <c r="HPD53"/>
      <c r="HPE53"/>
      <c r="HPF53"/>
      <c r="HPG53"/>
      <c r="HPH53"/>
      <c r="HPI53"/>
      <c r="HPJ53"/>
      <c r="HPK53"/>
      <c r="HPL53"/>
      <c r="HPM53"/>
      <c r="HPN53"/>
      <c r="HPO53"/>
      <c r="HPP53"/>
      <c r="HPQ53"/>
      <c r="HPR53"/>
      <c r="HPS53"/>
      <c r="HPT53"/>
      <c r="HPU53"/>
      <c r="HPV53"/>
      <c r="HPW53"/>
      <c r="HPX53"/>
      <c r="HPY53"/>
      <c r="HPZ53"/>
      <c r="HQA53"/>
      <c r="HQB53"/>
      <c r="HQC53"/>
      <c r="HQD53"/>
      <c r="HQE53"/>
      <c r="HQF53"/>
      <c r="HQG53"/>
      <c r="HQH53"/>
      <c r="HQI53"/>
      <c r="HQJ53"/>
      <c r="HQK53"/>
      <c r="HQL53"/>
      <c r="HQM53"/>
      <c r="HQN53"/>
      <c r="HQO53"/>
      <c r="HQP53"/>
      <c r="HQQ53"/>
      <c r="HQR53"/>
      <c r="HQS53"/>
      <c r="HQT53"/>
      <c r="HQU53"/>
      <c r="HQV53"/>
      <c r="HQW53"/>
      <c r="HQX53"/>
      <c r="HQY53"/>
      <c r="HQZ53"/>
      <c r="HRA53"/>
      <c r="HRB53"/>
      <c r="HRC53"/>
      <c r="HRD53"/>
      <c r="HRE53"/>
      <c r="HRF53"/>
      <c r="HRG53"/>
      <c r="HRH53"/>
      <c r="HRI53"/>
      <c r="HRJ53"/>
      <c r="HRK53"/>
      <c r="HRL53"/>
      <c r="HRM53"/>
      <c r="HRN53"/>
      <c r="HRO53"/>
      <c r="HRP53"/>
      <c r="HRQ53"/>
      <c r="HRR53"/>
      <c r="HRS53"/>
      <c r="HRT53"/>
      <c r="HRU53"/>
      <c r="HRV53"/>
      <c r="HRW53"/>
      <c r="HRX53"/>
      <c r="HRY53"/>
    </row>
    <row r="54" spans="1:5901" x14ac:dyDescent="0.35">
      <c r="A54" s="3" t="s">
        <v>84</v>
      </c>
      <c r="B54" s="3"/>
      <c r="C54" s="3"/>
      <c r="D54" s="3"/>
      <c r="E54" s="3"/>
      <c r="F54" s="3"/>
      <c r="G54" s="3"/>
      <c r="H54" s="3"/>
    </row>
    <row r="55" spans="1:5901" s="9" customFormat="1" ht="43.5" x14ac:dyDescent="0.35">
      <c r="A55" s="13">
        <v>47</v>
      </c>
      <c r="B55" s="14" t="s">
        <v>88</v>
      </c>
      <c r="C55" s="15" t="s">
        <v>159</v>
      </c>
      <c r="D55" s="15" t="s">
        <v>124</v>
      </c>
      <c r="E55" s="15" t="s">
        <v>118</v>
      </c>
      <c r="F55" s="15" t="s">
        <v>146</v>
      </c>
      <c r="G55" s="16"/>
      <c r="H55" s="17"/>
    </row>
    <row r="56" spans="1:5901" s="18" customFormat="1" ht="29" x14ac:dyDescent="0.35">
      <c r="A56" s="10">
        <v>48</v>
      </c>
      <c r="B56" s="10" t="s">
        <v>88</v>
      </c>
      <c r="C56" s="10" t="s">
        <v>149</v>
      </c>
      <c r="D56" s="10" t="s">
        <v>125</v>
      </c>
      <c r="E56" s="10" t="s">
        <v>123</v>
      </c>
      <c r="F56" s="10" t="s">
        <v>146</v>
      </c>
      <c r="G56" s="10"/>
      <c r="H56" s="10"/>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c r="AMK56"/>
      <c r="AML56"/>
      <c r="AMM56"/>
      <c r="AMN56"/>
      <c r="AMO56"/>
      <c r="AMP56"/>
      <c r="AMQ56"/>
      <c r="AMR56"/>
      <c r="AMS56"/>
      <c r="AMT56"/>
      <c r="AMU56"/>
      <c r="AMV56"/>
      <c r="AMW56"/>
      <c r="AMX56"/>
      <c r="AMY56"/>
      <c r="AMZ56"/>
      <c r="ANA56"/>
      <c r="ANB56"/>
      <c r="ANC56"/>
      <c r="AND56"/>
      <c r="ANE56"/>
      <c r="ANF56"/>
      <c r="ANG56"/>
      <c r="ANH56"/>
      <c r="ANI56"/>
      <c r="ANJ56"/>
      <c r="ANK56"/>
      <c r="ANL56"/>
      <c r="ANM56"/>
      <c r="ANN56"/>
      <c r="ANO56"/>
      <c r="ANP56"/>
      <c r="ANQ56"/>
      <c r="ANR56"/>
      <c r="ANS56"/>
      <c r="ANT56"/>
      <c r="ANU56"/>
      <c r="ANV56"/>
      <c r="ANW56"/>
      <c r="ANX56"/>
      <c r="ANY56"/>
      <c r="ANZ56"/>
      <c r="AOA56"/>
      <c r="AOB56"/>
      <c r="AOC56"/>
      <c r="AOD56"/>
      <c r="AOE56"/>
      <c r="AOF56"/>
      <c r="AOG56"/>
      <c r="AOH56"/>
      <c r="AOI56"/>
      <c r="AOJ56"/>
      <c r="AOK56"/>
      <c r="AOL56"/>
      <c r="AOM56"/>
      <c r="AON56"/>
      <c r="AOO56"/>
      <c r="AOP56"/>
      <c r="AOQ56"/>
      <c r="AOR56"/>
      <c r="AOS56"/>
      <c r="AOT56"/>
      <c r="AOU56"/>
      <c r="AOV56"/>
      <c r="AOW56"/>
      <c r="AOX56"/>
      <c r="AOY56"/>
      <c r="AOZ56"/>
      <c r="APA56"/>
      <c r="APB56"/>
      <c r="APC56"/>
      <c r="APD56"/>
      <c r="APE56"/>
      <c r="APF56"/>
      <c r="APG56"/>
      <c r="APH56"/>
      <c r="API56"/>
      <c r="APJ56"/>
      <c r="APK56"/>
      <c r="APL56"/>
      <c r="APM56"/>
      <c r="APN56"/>
      <c r="APO56"/>
      <c r="APP56"/>
      <c r="APQ56"/>
      <c r="APR56"/>
      <c r="APS56"/>
      <c r="APT56"/>
      <c r="APU56"/>
      <c r="APV56"/>
      <c r="APW56"/>
      <c r="APX56"/>
      <c r="APY56"/>
      <c r="APZ56"/>
      <c r="AQA56"/>
      <c r="AQB56"/>
      <c r="AQC56"/>
      <c r="AQD56"/>
      <c r="AQE56"/>
      <c r="AQF56"/>
      <c r="AQG56"/>
      <c r="AQH56"/>
      <c r="AQI56"/>
      <c r="AQJ56"/>
      <c r="AQK56"/>
      <c r="AQL56"/>
      <c r="AQM56"/>
      <c r="AQN56"/>
      <c r="AQO56"/>
      <c r="AQP56"/>
      <c r="AQQ56"/>
      <c r="AQR56"/>
      <c r="AQS56"/>
      <c r="AQT56"/>
      <c r="AQU56"/>
      <c r="AQV56"/>
      <c r="AQW56"/>
      <c r="AQX56"/>
      <c r="AQY56"/>
      <c r="AQZ56"/>
      <c r="ARA56"/>
      <c r="ARB56"/>
      <c r="ARC56"/>
      <c r="ARD56"/>
      <c r="ARE56"/>
      <c r="ARF56"/>
      <c r="ARG56"/>
      <c r="ARH56"/>
      <c r="ARI56"/>
      <c r="ARJ56"/>
      <c r="ARK56"/>
      <c r="ARL56"/>
      <c r="ARM56"/>
      <c r="ARN56"/>
      <c r="ARO56"/>
      <c r="ARP56"/>
      <c r="ARQ56"/>
      <c r="ARR56"/>
      <c r="ARS56"/>
      <c r="ART56"/>
      <c r="ARU56"/>
      <c r="ARV56"/>
      <c r="ARW56"/>
      <c r="ARX56"/>
      <c r="ARY56"/>
      <c r="ARZ56"/>
      <c r="ASA56"/>
      <c r="ASB56"/>
      <c r="ASC56"/>
      <c r="ASD56"/>
      <c r="ASE56"/>
      <c r="ASF56"/>
      <c r="ASG56"/>
      <c r="ASH56"/>
      <c r="ASI56"/>
      <c r="ASJ56"/>
      <c r="ASK56"/>
      <c r="ASL56"/>
      <c r="ASM56"/>
      <c r="ASN56"/>
      <c r="ASO56"/>
      <c r="ASP56"/>
      <c r="ASQ56"/>
      <c r="ASR56"/>
      <c r="ASS56"/>
      <c r="AST56"/>
      <c r="ASU56"/>
      <c r="ASV56"/>
      <c r="ASW56"/>
      <c r="ASX56"/>
      <c r="ASY56"/>
      <c r="ASZ56"/>
      <c r="ATA56"/>
      <c r="ATB56"/>
      <c r="ATC56"/>
      <c r="ATD56"/>
      <c r="ATE56"/>
      <c r="ATF56"/>
      <c r="ATG56"/>
      <c r="ATH56"/>
      <c r="ATI56"/>
      <c r="ATJ56"/>
      <c r="ATK56"/>
      <c r="ATL56"/>
      <c r="ATM56"/>
      <c r="ATN56"/>
      <c r="ATO56"/>
      <c r="ATP56"/>
      <c r="ATQ56"/>
      <c r="ATR56"/>
      <c r="ATS56"/>
      <c r="ATT56"/>
      <c r="ATU56"/>
      <c r="ATV56"/>
      <c r="ATW56"/>
      <c r="ATX56"/>
      <c r="ATY56"/>
      <c r="ATZ56"/>
      <c r="AUA56"/>
      <c r="AUB56"/>
      <c r="AUC56"/>
      <c r="AUD56"/>
      <c r="AUE56"/>
      <c r="AUF56"/>
      <c r="AUG56"/>
      <c r="AUH56"/>
      <c r="AUI56"/>
      <c r="AUJ56"/>
      <c r="AUK56"/>
      <c r="AUL56"/>
      <c r="AUM56"/>
      <c r="AUN56"/>
      <c r="AUO56"/>
      <c r="AUP56"/>
      <c r="AUQ56"/>
      <c r="AUR56"/>
      <c r="AUS56"/>
      <c r="AUT56"/>
      <c r="AUU56"/>
      <c r="AUV56"/>
      <c r="AUW56"/>
      <c r="AUX56"/>
      <c r="AUY56"/>
      <c r="AUZ56"/>
      <c r="AVA56"/>
      <c r="AVB56"/>
      <c r="AVC56"/>
      <c r="AVD56"/>
      <c r="AVE56"/>
      <c r="AVF56"/>
      <c r="AVG56"/>
      <c r="AVH56"/>
      <c r="AVI56"/>
      <c r="AVJ56"/>
      <c r="AVK56"/>
      <c r="AVL56"/>
      <c r="AVM56"/>
      <c r="AVN56"/>
      <c r="AVO56"/>
      <c r="AVP56"/>
      <c r="AVQ56"/>
      <c r="AVR56"/>
      <c r="AVS56"/>
      <c r="AVT56"/>
      <c r="AVU56"/>
      <c r="AVV56"/>
      <c r="AVW56"/>
      <c r="AVX56"/>
      <c r="AVY56"/>
      <c r="AVZ56"/>
      <c r="AWA56"/>
      <c r="AWB56"/>
      <c r="AWC56"/>
      <c r="AWD56"/>
      <c r="AWE56"/>
      <c r="AWF56"/>
      <c r="AWG56"/>
      <c r="AWH56"/>
      <c r="AWI56"/>
      <c r="AWJ56"/>
      <c r="AWK56"/>
      <c r="AWL56"/>
      <c r="AWM56"/>
      <c r="AWN56"/>
      <c r="AWO56"/>
      <c r="AWP56"/>
      <c r="AWQ56"/>
      <c r="AWR56"/>
      <c r="AWS56"/>
      <c r="AWT56"/>
      <c r="AWU56"/>
      <c r="AWV56"/>
      <c r="AWW56"/>
      <c r="AWX56"/>
      <c r="AWY56"/>
      <c r="AWZ56"/>
      <c r="AXA56"/>
      <c r="AXB56"/>
      <c r="AXC56"/>
      <c r="AXD56"/>
      <c r="AXE56"/>
      <c r="AXF56"/>
      <c r="AXG56"/>
      <c r="AXH56"/>
      <c r="AXI56"/>
      <c r="AXJ56"/>
      <c r="AXK56"/>
      <c r="AXL56"/>
      <c r="AXM56"/>
      <c r="AXN56"/>
      <c r="AXO56"/>
      <c r="AXP56"/>
      <c r="AXQ56"/>
      <c r="AXR56"/>
      <c r="AXS56"/>
      <c r="AXT56"/>
      <c r="AXU56"/>
      <c r="AXV56"/>
      <c r="AXW56"/>
      <c r="AXX56"/>
      <c r="AXY56"/>
      <c r="AXZ56"/>
      <c r="AYA56"/>
      <c r="AYB56"/>
      <c r="AYC56"/>
      <c r="AYD56"/>
      <c r="AYE56"/>
      <c r="AYF56"/>
      <c r="AYG56"/>
      <c r="AYH56"/>
      <c r="AYI56"/>
      <c r="AYJ56"/>
      <c r="AYK56"/>
      <c r="AYL56"/>
      <c r="AYM56"/>
      <c r="AYN56"/>
      <c r="AYO56"/>
      <c r="AYP56"/>
      <c r="AYQ56"/>
      <c r="AYR56"/>
      <c r="AYS56"/>
      <c r="AYT56"/>
      <c r="AYU56"/>
      <c r="AYV56"/>
      <c r="AYW56"/>
      <c r="AYX56"/>
      <c r="AYY56"/>
      <c r="AYZ56"/>
      <c r="AZA56"/>
      <c r="AZB56"/>
      <c r="AZC56"/>
      <c r="AZD56"/>
      <c r="AZE56"/>
      <c r="AZF56"/>
      <c r="AZG56"/>
      <c r="AZH56"/>
      <c r="AZI56"/>
      <c r="AZJ56"/>
      <c r="AZK56"/>
      <c r="AZL56"/>
      <c r="AZM56"/>
      <c r="AZN56"/>
      <c r="AZO56"/>
      <c r="AZP56"/>
      <c r="AZQ56"/>
      <c r="AZR56"/>
      <c r="AZS56"/>
      <c r="AZT56"/>
      <c r="AZU56"/>
      <c r="AZV56"/>
      <c r="AZW56"/>
      <c r="AZX56"/>
      <c r="AZY56"/>
      <c r="AZZ56"/>
      <c r="BAA56"/>
      <c r="BAB56"/>
      <c r="BAC56"/>
      <c r="BAD56"/>
      <c r="BAE56"/>
      <c r="BAF56"/>
      <c r="BAG56"/>
      <c r="BAH56"/>
      <c r="BAI56"/>
      <c r="BAJ56"/>
      <c r="BAK56"/>
      <c r="BAL56"/>
      <c r="BAM56"/>
      <c r="BAN56"/>
      <c r="BAO56"/>
      <c r="BAP56"/>
      <c r="BAQ56"/>
      <c r="BAR56"/>
      <c r="BAS56"/>
      <c r="BAT56"/>
      <c r="BAU56"/>
      <c r="BAV56"/>
      <c r="BAW56"/>
      <c r="BAX56"/>
      <c r="BAY56"/>
      <c r="BAZ56"/>
      <c r="BBA56"/>
      <c r="BBB56"/>
      <c r="BBC56"/>
      <c r="BBD56"/>
      <c r="BBE56"/>
      <c r="BBF56"/>
      <c r="BBG56"/>
      <c r="BBH56"/>
      <c r="BBI56"/>
      <c r="BBJ56"/>
      <c r="BBK56"/>
      <c r="BBL56"/>
      <c r="BBM56"/>
      <c r="BBN56"/>
      <c r="BBO56"/>
      <c r="BBP56"/>
      <c r="BBQ56"/>
      <c r="BBR56"/>
      <c r="BBS56"/>
      <c r="BBT56"/>
      <c r="BBU56"/>
      <c r="BBV56"/>
      <c r="BBW56"/>
      <c r="BBX56"/>
      <c r="BBY56"/>
      <c r="BBZ56"/>
      <c r="BCA56"/>
      <c r="BCB56"/>
      <c r="BCC56"/>
      <c r="BCD56"/>
      <c r="BCE56"/>
      <c r="BCF56"/>
      <c r="BCG56"/>
      <c r="BCH56"/>
      <c r="BCI56"/>
      <c r="BCJ56"/>
      <c r="BCK56"/>
      <c r="BCL56"/>
      <c r="BCM56"/>
      <c r="BCN56"/>
      <c r="BCO56"/>
      <c r="BCP56"/>
      <c r="BCQ56"/>
      <c r="BCR56"/>
      <c r="BCS56"/>
      <c r="BCT56"/>
      <c r="BCU56"/>
      <c r="BCV56"/>
      <c r="BCW56"/>
      <c r="BCX56"/>
      <c r="BCY56"/>
      <c r="BCZ56"/>
      <c r="BDA56"/>
      <c r="BDB56"/>
      <c r="BDC56"/>
      <c r="BDD56"/>
      <c r="BDE56"/>
      <c r="BDF56"/>
      <c r="BDG56"/>
      <c r="BDH56"/>
      <c r="BDI56"/>
      <c r="BDJ56"/>
      <c r="BDK56"/>
      <c r="BDL56"/>
      <c r="BDM56"/>
      <c r="BDN56"/>
      <c r="BDO56"/>
      <c r="BDP56"/>
      <c r="BDQ56"/>
      <c r="BDR56"/>
      <c r="BDS56"/>
      <c r="BDT56"/>
      <c r="BDU56"/>
      <c r="BDV56"/>
      <c r="BDW56"/>
      <c r="BDX56"/>
      <c r="BDY56"/>
      <c r="BDZ56"/>
      <c r="BEA56"/>
      <c r="BEB56"/>
      <c r="BEC56"/>
      <c r="BED56"/>
      <c r="BEE56"/>
      <c r="BEF56"/>
      <c r="BEG56"/>
      <c r="BEH56"/>
      <c r="BEI56"/>
      <c r="BEJ56"/>
      <c r="BEK56"/>
      <c r="BEL56"/>
      <c r="BEM56"/>
      <c r="BEN56"/>
      <c r="BEO56"/>
      <c r="BEP56"/>
      <c r="BEQ56"/>
      <c r="BER56"/>
      <c r="BES56"/>
      <c r="BET56"/>
      <c r="BEU56"/>
      <c r="BEV56"/>
      <c r="BEW56"/>
      <c r="BEX56"/>
      <c r="BEY56"/>
      <c r="BEZ56"/>
      <c r="BFA56"/>
      <c r="BFB56"/>
      <c r="BFC56"/>
      <c r="BFD56"/>
      <c r="BFE56"/>
      <c r="BFF56"/>
      <c r="BFG56"/>
      <c r="BFH56"/>
      <c r="BFI56"/>
      <c r="BFJ56"/>
      <c r="BFK56"/>
      <c r="BFL56"/>
      <c r="BFM56"/>
      <c r="BFN56"/>
      <c r="BFO56"/>
      <c r="BFP56"/>
      <c r="BFQ56"/>
      <c r="BFR56"/>
      <c r="BFS56"/>
      <c r="BFT56"/>
      <c r="BFU56"/>
      <c r="BFV56"/>
      <c r="BFW56"/>
      <c r="BFX56"/>
      <c r="BFY56"/>
      <c r="BFZ56"/>
      <c r="BGA56"/>
      <c r="BGB56"/>
      <c r="BGC56"/>
      <c r="BGD56"/>
      <c r="BGE56"/>
      <c r="BGF56"/>
      <c r="BGG56"/>
      <c r="BGH56"/>
      <c r="BGI56"/>
      <c r="BGJ56"/>
      <c r="BGK56"/>
      <c r="BGL56"/>
      <c r="BGM56"/>
      <c r="BGN56"/>
      <c r="BGO56"/>
      <c r="BGP56"/>
      <c r="BGQ56"/>
      <c r="BGR56"/>
      <c r="BGS56"/>
      <c r="BGT56"/>
      <c r="BGU56"/>
      <c r="BGV56"/>
      <c r="BGW56"/>
      <c r="BGX56"/>
      <c r="BGY56"/>
      <c r="BGZ56"/>
      <c r="BHA56"/>
      <c r="BHB56"/>
      <c r="BHC56"/>
      <c r="BHD56"/>
      <c r="BHE56"/>
      <c r="BHF56"/>
      <c r="BHG56"/>
      <c r="BHH56"/>
      <c r="BHI56"/>
      <c r="BHJ56"/>
      <c r="BHK56"/>
      <c r="BHL56"/>
      <c r="BHM56"/>
      <c r="BHN56"/>
      <c r="BHO56"/>
      <c r="BHP56"/>
      <c r="BHQ56"/>
      <c r="BHR56"/>
      <c r="BHS56"/>
      <c r="BHT56"/>
      <c r="BHU56"/>
      <c r="BHV56"/>
      <c r="BHW56"/>
      <c r="BHX56"/>
      <c r="BHY56"/>
      <c r="BHZ56"/>
      <c r="BIA56"/>
      <c r="BIB56"/>
      <c r="BIC56"/>
      <c r="BID56"/>
      <c r="BIE56"/>
      <c r="BIF56"/>
      <c r="BIG56"/>
      <c r="BIH56"/>
      <c r="BII56"/>
      <c r="BIJ56"/>
      <c r="BIK56"/>
      <c r="BIL56"/>
      <c r="BIM56"/>
      <c r="BIN56"/>
      <c r="BIO56"/>
      <c r="BIP56"/>
      <c r="BIQ56"/>
      <c r="BIR56"/>
      <c r="BIS56"/>
      <c r="BIT56"/>
      <c r="BIU56"/>
      <c r="BIV56"/>
      <c r="BIW56"/>
      <c r="BIX56"/>
      <c r="BIY56"/>
      <c r="BIZ56"/>
      <c r="BJA56"/>
      <c r="BJB56"/>
      <c r="BJC56"/>
      <c r="BJD56"/>
      <c r="BJE56"/>
      <c r="BJF56"/>
      <c r="BJG56"/>
      <c r="BJH56"/>
      <c r="BJI56"/>
      <c r="BJJ56"/>
      <c r="BJK56"/>
      <c r="BJL56"/>
      <c r="BJM56"/>
      <c r="BJN56"/>
      <c r="BJO56"/>
      <c r="BJP56"/>
      <c r="BJQ56"/>
      <c r="BJR56"/>
      <c r="BJS56"/>
      <c r="BJT56"/>
      <c r="BJU56"/>
      <c r="BJV56"/>
      <c r="BJW56"/>
      <c r="BJX56"/>
      <c r="BJY56"/>
      <c r="BJZ56"/>
      <c r="BKA56"/>
      <c r="BKB56"/>
      <c r="BKC56"/>
      <c r="BKD56"/>
      <c r="BKE56"/>
      <c r="BKF56"/>
      <c r="BKG56"/>
      <c r="BKH56"/>
      <c r="BKI56"/>
      <c r="BKJ56"/>
      <c r="BKK56"/>
      <c r="BKL56"/>
      <c r="BKM56"/>
      <c r="BKN56"/>
      <c r="BKO56"/>
      <c r="BKP56"/>
      <c r="BKQ56"/>
      <c r="BKR56"/>
      <c r="BKS56"/>
      <c r="BKT56"/>
      <c r="BKU56"/>
      <c r="BKV56"/>
      <c r="BKW56"/>
      <c r="BKX56"/>
      <c r="BKY56"/>
      <c r="BKZ56"/>
      <c r="BLA56"/>
      <c r="BLB56"/>
      <c r="BLC56"/>
      <c r="BLD56"/>
      <c r="BLE56"/>
      <c r="BLF56"/>
      <c r="BLG56"/>
      <c r="BLH56"/>
      <c r="BLI56"/>
      <c r="BLJ56"/>
      <c r="BLK56"/>
      <c r="BLL56"/>
      <c r="BLM56"/>
      <c r="BLN56"/>
      <c r="BLO56"/>
      <c r="BLP56"/>
      <c r="BLQ56"/>
      <c r="BLR56"/>
      <c r="BLS56"/>
      <c r="BLT56"/>
      <c r="BLU56"/>
      <c r="BLV56"/>
      <c r="BLW56"/>
      <c r="BLX56"/>
      <c r="BLY56"/>
      <c r="BLZ56"/>
      <c r="BMA56"/>
      <c r="BMB56"/>
      <c r="BMC56"/>
      <c r="BMD56"/>
      <c r="BME56"/>
      <c r="BMF56"/>
      <c r="BMG56"/>
      <c r="BMH56"/>
      <c r="BMI56"/>
      <c r="BMJ56"/>
      <c r="BMK56"/>
      <c r="BML56"/>
      <c r="BMM56"/>
      <c r="BMN56"/>
      <c r="BMO56"/>
      <c r="BMP56"/>
      <c r="BMQ56"/>
      <c r="BMR56"/>
      <c r="BMS56"/>
      <c r="BMT56"/>
      <c r="BMU56"/>
      <c r="BMV56"/>
      <c r="BMW56"/>
      <c r="BMX56"/>
      <c r="BMY56"/>
      <c r="BMZ56"/>
      <c r="BNA56"/>
      <c r="BNB56"/>
      <c r="BNC56"/>
      <c r="BND56"/>
      <c r="BNE56"/>
      <c r="BNF56"/>
      <c r="BNG56"/>
      <c r="BNH56"/>
      <c r="BNI56"/>
      <c r="BNJ56"/>
      <c r="BNK56"/>
      <c r="BNL56"/>
      <c r="BNM56"/>
      <c r="BNN56"/>
      <c r="BNO56"/>
      <c r="BNP56"/>
      <c r="BNQ56"/>
      <c r="BNR56"/>
      <c r="BNS56"/>
      <c r="BNT56"/>
      <c r="BNU56"/>
      <c r="BNV56"/>
      <c r="BNW56"/>
      <c r="BNX56"/>
      <c r="BNY56"/>
      <c r="BNZ56"/>
      <c r="BOA56"/>
      <c r="BOB56"/>
      <c r="BOC56"/>
      <c r="BOD56"/>
      <c r="BOE56"/>
      <c r="BOF56"/>
      <c r="BOG56"/>
      <c r="BOH56"/>
      <c r="BOI56"/>
      <c r="BOJ56"/>
      <c r="BOK56"/>
      <c r="BOL56"/>
      <c r="BOM56"/>
      <c r="BON56"/>
      <c r="BOO56"/>
      <c r="BOP56"/>
      <c r="BOQ56"/>
      <c r="BOR56"/>
      <c r="BOS56"/>
      <c r="BOT56"/>
      <c r="BOU56"/>
      <c r="BOV56"/>
      <c r="BOW56"/>
      <c r="BOX56"/>
      <c r="BOY56"/>
      <c r="BOZ56"/>
      <c r="BPA56"/>
      <c r="BPB56"/>
      <c r="BPC56"/>
      <c r="BPD56"/>
      <c r="BPE56"/>
      <c r="BPF56"/>
      <c r="BPG56"/>
      <c r="BPH56"/>
      <c r="BPI56"/>
      <c r="BPJ56"/>
      <c r="BPK56"/>
      <c r="BPL56"/>
      <c r="BPM56"/>
      <c r="BPN56"/>
      <c r="BPO56"/>
      <c r="BPP56"/>
      <c r="BPQ56"/>
      <c r="BPR56"/>
      <c r="BPS56"/>
      <c r="BPT56"/>
      <c r="BPU56"/>
      <c r="BPV56"/>
      <c r="BPW56"/>
      <c r="BPX56"/>
      <c r="BPY56"/>
      <c r="BPZ56"/>
      <c r="BQA56"/>
      <c r="BQB56"/>
      <c r="BQC56"/>
      <c r="BQD56"/>
      <c r="BQE56"/>
      <c r="BQF56"/>
      <c r="BQG56"/>
      <c r="BQH56"/>
      <c r="BQI56"/>
      <c r="BQJ56"/>
      <c r="BQK56"/>
      <c r="BQL56"/>
      <c r="BQM56"/>
      <c r="BQN56"/>
      <c r="BQO56"/>
      <c r="BQP56"/>
      <c r="BQQ56"/>
      <c r="BQR56"/>
      <c r="BQS56"/>
      <c r="BQT56"/>
      <c r="BQU56"/>
      <c r="BQV56"/>
      <c r="BQW56"/>
      <c r="BQX56"/>
      <c r="BQY56"/>
      <c r="BQZ56"/>
      <c r="BRA56"/>
      <c r="BRB56"/>
      <c r="BRC56"/>
      <c r="BRD56"/>
      <c r="BRE56"/>
      <c r="BRF56"/>
      <c r="BRG56"/>
      <c r="BRH56"/>
      <c r="BRI56"/>
      <c r="BRJ56"/>
      <c r="BRK56"/>
      <c r="BRL56"/>
      <c r="BRM56"/>
      <c r="BRN56"/>
      <c r="BRO56"/>
      <c r="BRP56"/>
      <c r="BRQ56"/>
      <c r="BRR56"/>
      <c r="BRS56"/>
      <c r="BRT56"/>
      <c r="BRU56"/>
      <c r="BRV56"/>
      <c r="BRW56"/>
      <c r="BRX56"/>
      <c r="BRY56"/>
      <c r="BRZ56"/>
      <c r="BSA56"/>
      <c r="BSB56"/>
      <c r="BSC56"/>
      <c r="BSD56"/>
      <c r="BSE56"/>
      <c r="BSF56"/>
      <c r="BSG56"/>
      <c r="BSH56"/>
      <c r="BSI56"/>
      <c r="BSJ56"/>
      <c r="BSK56"/>
      <c r="BSL56"/>
      <c r="BSM56"/>
      <c r="BSN56"/>
      <c r="BSO56"/>
      <c r="BSP56"/>
      <c r="BSQ56"/>
      <c r="BSR56"/>
      <c r="BSS56"/>
      <c r="BST56"/>
      <c r="BSU56"/>
      <c r="BSV56"/>
      <c r="BSW56"/>
      <c r="BSX56"/>
      <c r="BSY56"/>
      <c r="BSZ56"/>
      <c r="BTA56"/>
      <c r="BTB56"/>
      <c r="BTC56"/>
      <c r="BTD56"/>
      <c r="BTE56"/>
      <c r="BTF56"/>
      <c r="BTG56"/>
      <c r="BTH56"/>
      <c r="BTI56"/>
      <c r="BTJ56"/>
      <c r="BTK56"/>
      <c r="BTL56"/>
      <c r="BTM56"/>
      <c r="BTN56"/>
      <c r="BTO56"/>
      <c r="BTP56"/>
      <c r="BTQ56"/>
      <c r="BTR56"/>
      <c r="BTS56"/>
      <c r="BTT56"/>
      <c r="BTU56"/>
      <c r="BTV56"/>
      <c r="BTW56"/>
      <c r="BTX56"/>
      <c r="BTY56"/>
      <c r="BTZ56"/>
      <c r="BUA56"/>
      <c r="BUB56"/>
      <c r="BUC56"/>
      <c r="BUD56"/>
      <c r="BUE56"/>
      <c r="BUF56"/>
      <c r="BUG56"/>
      <c r="BUH56"/>
      <c r="BUI56"/>
      <c r="BUJ56"/>
      <c r="BUK56"/>
      <c r="BUL56"/>
      <c r="BUM56"/>
      <c r="BUN56"/>
      <c r="BUO56"/>
      <c r="BUP56"/>
      <c r="BUQ56"/>
      <c r="BUR56"/>
      <c r="BUS56"/>
      <c r="BUT56"/>
      <c r="BUU56"/>
      <c r="BUV56"/>
      <c r="BUW56"/>
      <c r="BUX56"/>
      <c r="BUY56"/>
      <c r="BUZ56"/>
      <c r="BVA56"/>
      <c r="BVB56"/>
      <c r="BVC56"/>
      <c r="BVD56"/>
      <c r="BVE56"/>
      <c r="BVF56"/>
      <c r="BVG56"/>
      <c r="BVH56"/>
      <c r="BVI56"/>
      <c r="BVJ56"/>
      <c r="BVK56"/>
      <c r="BVL56"/>
      <c r="BVM56"/>
      <c r="BVN56"/>
      <c r="BVO56"/>
      <c r="BVP56"/>
      <c r="BVQ56"/>
      <c r="BVR56"/>
      <c r="BVS56"/>
      <c r="BVT56"/>
      <c r="BVU56"/>
      <c r="BVV56"/>
      <c r="BVW56"/>
      <c r="BVX56"/>
      <c r="BVY56"/>
      <c r="BVZ56"/>
      <c r="BWA56"/>
      <c r="BWB56"/>
      <c r="BWC56"/>
      <c r="BWD56"/>
      <c r="BWE56"/>
      <c r="BWF56"/>
      <c r="BWG56"/>
      <c r="BWH56"/>
      <c r="BWI56"/>
      <c r="BWJ56"/>
      <c r="BWK56"/>
      <c r="BWL56"/>
      <c r="BWM56"/>
      <c r="BWN56"/>
      <c r="BWO56"/>
      <c r="BWP56"/>
      <c r="BWQ56"/>
      <c r="BWR56"/>
      <c r="BWS56"/>
      <c r="BWT56"/>
      <c r="BWU56"/>
      <c r="BWV56"/>
      <c r="BWW56"/>
      <c r="BWX56"/>
      <c r="BWY56"/>
      <c r="BWZ56"/>
      <c r="BXA56"/>
      <c r="BXB56"/>
      <c r="BXC56"/>
      <c r="BXD56"/>
      <c r="BXE56"/>
      <c r="BXF56"/>
      <c r="BXG56"/>
      <c r="BXH56"/>
      <c r="BXI56"/>
      <c r="BXJ56"/>
      <c r="BXK56"/>
      <c r="BXL56"/>
      <c r="BXM56"/>
      <c r="BXN56"/>
      <c r="BXO56"/>
      <c r="BXP56"/>
      <c r="BXQ56"/>
      <c r="BXR56"/>
      <c r="BXS56"/>
      <c r="BXT56"/>
      <c r="BXU56"/>
      <c r="BXV56"/>
      <c r="BXW56"/>
      <c r="BXX56"/>
      <c r="BXY56"/>
      <c r="BXZ56"/>
      <c r="BYA56"/>
      <c r="BYB56"/>
      <c r="BYC56"/>
      <c r="BYD56"/>
      <c r="BYE56"/>
      <c r="BYF56"/>
      <c r="BYG56"/>
      <c r="BYH56"/>
      <c r="BYI56"/>
      <c r="BYJ56"/>
      <c r="BYK56"/>
      <c r="BYL56"/>
      <c r="BYM56"/>
      <c r="BYN56"/>
      <c r="BYO56"/>
      <c r="BYP56"/>
      <c r="BYQ56"/>
      <c r="BYR56"/>
      <c r="BYS56"/>
      <c r="BYT56"/>
      <c r="BYU56"/>
      <c r="BYV56"/>
      <c r="BYW56"/>
      <c r="BYX56"/>
      <c r="BYY56"/>
      <c r="BYZ56"/>
      <c r="BZA56"/>
      <c r="BZB56"/>
      <c r="BZC56"/>
      <c r="BZD56"/>
      <c r="BZE56"/>
      <c r="BZF56"/>
      <c r="BZG56"/>
      <c r="BZH56"/>
      <c r="BZI56"/>
      <c r="BZJ56"/>
      <c r="BZK56"/>
      <c r="BZL56"/>
      <c r="BZM56"/>
      <c r="BZN56"/>
      <c r="BZO56"/>
      <c r="BZP56"/>
      <c r="BZQ56"/>
      <c r="BZR56"/>
      <c r="BZS56"/>
      <c r="BZT56"/>
      <c r="BZU56"/>
      <c r="BZV56"/>
      <c r="BZW56"/>
      <c r="BZX56"/>
      <c r="BZY56"/>
      <c r="BZZ56"/>
      <c r="CAA56"/>
      <c r="CAB56"/>
      <c r="CAC56"/>
      <c r="CAD56"/>
      <c r="CAE56"/>
      <c r="CAF56"/>
      <c r="CAG56"/>
      <c r="CAH56"/>
      <c r="CAI56"/>
      <c r="CAJ56"/>
      <c r="CAK56"/>
      <c r="CAL56"/>
      <c r="CAM56"/>
      <c r="CAN56"/>
      <c r="CAO56"/>
      <c r="CAP56"/>
      <c r="CAQ56"/>
      <c r="CAR56"/>
      <c r="CAS56"/>
      <c r="CAT56"/>
      <c r="CAU56"/>
      <c r="CAV56"/>
      <c r="CAW56"/>
      <c r="CAX56"/>
      <c r="CAY56"/>
      <c r="CAZ56"/>
      <c r="CBA56"/>
      <c r="CBB56"/>
      <c r="CBC56"/>
      <c r="CBD56"/>
      <c r="CBE56"/>
      <c r="CBF56"/>
      <c r="CBG56"/>
      <c r="CBH56"/>
      <c r="CBI56"/>
      <c r="CBJ56"/>
      <c r="CBK56"/>
      <c r="CBL56"/>
      <c r="CBM56"/>
      <c r="CBN56"/>
      <c r="CBO56"/>
      <c r="CBP56"/>
      <c r="CBQ56"/>
      <c r="CBR56"/>
      <c r="CBS56"/>
      <c r="CBT56"/>
      <c r="CBU56"/>
      <c r="CBV56"/>
      <c r="CBW56"/>
      <c r="CBX56"/>
      <c r="CBY56"/>
      <c r="CBZ56"/>
      <c r="CCA56"/>
      <c r="CCB56"/>
      <c r="CCC56"/>
      <c r="CCD56"/>
      <c r="CCE56"/>
      <c r="CCF56"/>
      <c r="CCG56"/>
      <c r="CCH56"/>
      <c r="CCI56"/>
      <c r="CCJ56"/>
      <c r="CCK56"/>
      <c r="CCL56"/>
      <c r="CCM56"/>
      <c r="CCN56"/>
      <c r="CCO56"/>
      <c r="CCP56"/>
      <c r="CCQ56"/>
      <c r="CCR56"/>
      <c r="CCS56"/>
      <c r="CCT56"/>
      <c r="CCU56"/>
      <c r="CCV56"/>
      <c r="CCW56"/>
      <c r="CCX56"/>
      <c r="CCY56"/>
      <c r="CCZ56"/>
      <c r="CDA56"/>
      <c r="CDB56"/>
      <c r="CDC56"/>
      <c r="CDD56"/>
      <c r="CDE56"/>
      <c r="CDF56"/>
      <c r="CDG56"/>
      <c r="CDH56"/>
      <c r="CDI56"/>
      <c r="CDJ56"/>
      <c r="CDK56"/>
      <c r="CDL56"/>
      <c r="CDM56"/>
      <c r="CDN56"/>
      <c r="CDO56"/>
      <c r="CDP56"/>
      <c r="CDQ56"/>
      <c r="CDR56"/>
      <c r="CDS56"/>
      <c r="CDT56"/>
      <c r="CDU56"/>
      <c r="CDV56"/>
      <c r="CDW56"/>
      <c r="CDX56"/>
      <c r="CDY56"/>
      <c r="CDZ56"/>
      <c r="CEA56"/>
      <c r="CEB56"/>
      <c r="CEC56"/>
      <c r="CED56"/>
      <c r="CEE56"/>
      <c r="CEF56"/>
      <c r="CEG56"/>
      <c r="CEH56"/>
      <c r="CEI56"/>
      <c r="CEJ56"/>
      <c r="CEK56"/>
      <c r="CEL56"/>
      <c r="CEM56"/>
      <c r="CEN56"/>
      <c r="CEO56"/>
      <c r="CEP56"/>
      <c r="CEQ56"/>
      <c r="CER56"/>
      <c r="CES56"/>
      <c r="CET56"/>
      <c r="CEU56"/>
      <c r="CEV56"/>
      <c r="CEW56"/>
      <c r="CEX56"/>
      <c r="CEY56"/>
      <c r="CEZ56"/>
      <c r="CFA56"/>
      <c r="CFB56"/>
      <c r="CFC56"/>
      <c r="CFD56"/>
      <c r="CFE56"/>
      <c r="CFF56"/>
      <c r="CFG56"/>
      <c r="CFH56"/>
      <c r="CFI56"/>
      <c r="CFJ56"/>
      <c r="CFK56"/>
      <c r="CFL56"/>
      <c r="CFM56"/>
      <c r="CFN56"/>
      <c r="CFO56"/>
      <c r="CFP56"/>
      <c r="CFQ56"/>
      <c r="CFR56"/>
      <c r="CFS56"/>
      <c r="CFT56"/>
      <c r="CFU56"/>
      <c r="CFV56"/>
      <c r="CFW56"/>
      <c r="CFX56"/>
      <c r="CFY56"/>
      <c r="CFZ56"/>
      <c r="CGA56"/>
      <c r="CGB56"/>
      <c r="CGC56"/>
      <c r="CGD56"/>
      <c r="CGE56"/>
      <c r="CGF56"/>
      <c r="CGG56"/>
      <c r="CGH56"/>
      <c r="CGI56"/>
      <c r="CGJ56"/>
      <c r="CGK56"/>
      <c r="CGL56"/>
      <c r="CGM56"/>
      <c r="CGN56"/>
      <c r="CGO56"/>
      <c r="CGP56"/>
      <c r="CGQ56"/>
      <c r="CGR56"/>
      <c r="CGS56"/>
      <c r="CGT56"/>
      <c r="CGU56"/>
      <c r="CGV56"/>
      <c r="CGW56"/>
      <c r="CGX56"/>
      <c r="CGY56"/>
      <c r="CGZ56"/>
      <c r="CHA56"/>
      <c r="CHB56"/>
      <c r="CHC56"/>
      <c r="CHD56"/>
      <c r="CHE56"/>
      <c r="CHF56"/>
      <c r="CHG56"/>
      <c r="CHH56"/>
      <c r="CHI56"/>
      <c r="CHJ56"/>
      <c r="CHK56"/>
      <c r="CHL56"/>
      <c r="CHM56"/>
      <c r="CHN56"/>
      <c r="CHO56"/>
      <c r="CHP56"/>
      <c r="CHQ56"/>
      <c r="CHR56"/>
      <c r="CHS56"/>
      <c r="CHT56"/>
      <c r="CHU56"/>
      <c r="CHV56"/>
      <c r="CHW56"/>
      <c r="CHX56"/>
      <c r="CHY56"/>
      <c r="CHZ56"/>
      <c r="CIA56"/>
      <c r="CIB56"/>
      <c r="CIC56"/>
      <c r="CID56"/>
      <c r="CIE56"/>
      <c r="CIF56"/>
      <c r="CIG56"/>
      <c r="CIH56"/>
      <c r="CII56"/>
      <c r="CIJ56"/>
      <c r="CIK56"/>
      <c r="CIL56"/>
      <c r="CIM56"/>
      <c r="CIN56"/>
      <c r="CIO56"/>
      <c r="CIP56"/>
      <c r="CIQ56"/>
      <c r="CIR56"/>
      <c r="CIS56"/>
      <c r="CIT56"/>
      <c r="CIU56"/>
      <c r="CIV56"/>
      <c r="CIW56"/>
      <c r="CIX56"/>
      <c r="CIY56"/>
      <c r="CIZ56"/>
      <c r="CJA56"/>
      <c r="CJB56"/>
      <c r="CJC56"/>
      <c r="CJD56"/>
      <c r="CJE56"/>
      <c r="CJF56"/>
      <c r="CJG56"/>
      <c r="CJH56"/>
      <c r="CJI56"/>
      <c r="CJJ56"/>
      <c r="CJK56"/>
      <c r="CJL56"/>
      <c r="CJM56"/>
      <c r="CJN56"/>
      <c r="CJO56"/>
      <c r="CJP56"/>
      <c r="CJQ56"/>
      <c r="CJR56"/>
      <c r="CJS56"/>
      <c r="CJT56"/>
      <c r="CJU56"/>
      <c r="CJV56"/>
      <c r="CJW56"/>
      <c r="CJX56"/>
      <c r="CJY56"/>
      <c r="CJZ56"/>
      <c r="CKA56"/>
      <c r="CKB56"/>
      <c r="CKC56"/>
      <c r="CKD56"/>
      <c r="CKE56"/>
      <c r="CKF56"/>
      <c r="CKG56"/>
      <c r="CKH56"/>
      <c r="CKI56"/>
      <c r="CKJ56"/>
      <c r="CKK56"/>
      <c r="CKL56"/>
      <c r="CKM56"/>
      <c r="CKN56"/>
      <c r="CKO56"/>
      <c r="CKP56"/>
      <c r="CKQ56"/>
      <c r="CKR56"/>
      <c r="CKS56"/>
      <c r="CKT56"/>
      <c r="CKU56"/>
      <c r="CKV56"/>
      <c r="CKW56"/>
      <c r="CKX56"/>
      <c r="CKY56"/>
      <c r="CKZ56"/>
      <c r="CLA56"/>
      <c r="CLB56"/>
      <c r="CLC56"/>
      <c r="CLD56"/>
      <c r="CLE56"/>
      <c r="CLF56"/>
      <c r="CLG56"/>
      <c r="CLH56"/>
      <c r="CLI56"/>
      <c r="CLJ56"/>
      <c r="CLK56"/>
      <c r="CLL56"/>
      <c r="CLM56"/>
      <c r="CLN56"/>
      <c r="CLO56"/>
      <c r="CLP56"/>
      <c r="CLQ56"/>
      <c r="CLR56"/>
      <c r="CLS56"/>
      <c r="CLT56"/>
      <c r="CLU56"/>
      <c r="CLV56"/>
      <c r="CLW56"/>
      <c r="CLX56"/>
      <c r="CLY56"/>
      <c r="CLZ56"/>
      <c r="CMA56"/>
      <c r="CMB56"/>
      <c r="CMC56"/>
      <c r="CMD56"/>
      <c r="CME56"/>
      <c r="CMF56"/>
      <c r="CMG56"/>
      <c r="CMH56"/>
      <c r="CMI56"/>
      <c r="CMJ56"/>
      <c r="CMK56"/>
      <c r="CML56"/>
      <c r="CMM56"/>
      <c r="CMN56"/>
      <c r="CMO56"/>
      <c r="CMP56"/>
      <c r="CMQ56"/>
      <c r="CMR56"/>
      <c r="CMS56"/>
      <c r="CMT56"/>
      <c r="CMU56"/>
      <c r="CMV56"/>
      <c r="CMW56"/>
      <c r="CMX56"/>
      <c r="CMY56"/>
      <c r="CMZ56"/>
      <c r="CNA56"/>
      <c r="CNB56"/>
      <c r="CNC56"/>
      <c r="CND56"/>
      <c r="CNE56"/>
      <c r="CNF56"/>
      <c r="CNG56"/>
      <c r="CNH56"/>
      <c r="CNI56"/>
      <c r="CNJ56"/>
      <c r="CNK56"/>
      <c r="CNL56"/>
      <c r="CNM56"/>
      <c r="CNN56"/>
      <c r="CNO56"/>
      <c r="CNP56"/>
      <c r="CNQ56"/>
      <c r="CNR56"/>
      <c r="CNS56"/>
      <c r="CNT56"/>
      <c r="CNU56"/>
      <c r="CNV56"/>
      <c r="CNW56"/>
      <c r="CNX56"/>
      <c r="CNY56"/>
      <c r="CNZ56"/>
      <c r="COA56"/>
      <c r="COB56"/>
      <c r="COC56"/>
      <c r="COD56"/>
      <c r="COE56"/>
      <c r="COF56"/>
      <c r="COG56"/>
      <c r="COH56"/>
      <c r="COI56"/>
      <c r="COJ56"/>
      <c r="COK56"/>
      <c r="COL56"/>
      <c r="COM56"/>
      <c r="CON56"/>
      <c r="COO56"/>
      <c r="COP56"/>
      <c r="COQ56"/>
      <c r="COR56"/>
      <c r="COS56"/>
      <c r="COT56"/>
      <c r="COU56"/>
      <c r="COV56"/>
      <c r="COW56"/>
      <c r="COX56"/>
      <c r="COY56"/>
      <c r="COZ56"/>
      <c r="CPA56"/>
      <c r="CPB56"/>
      <c r="CPC56"/>
      <c r="CPD56"/>
      <c r="CPE56"/>
      <c r="CPF56"/>
      <c r="CPG56"/>
      <c r="CPH56"/>
      <c r="CPI56"/>
      <c r="CPJ56"/>
      <c r="CPK56"/>
      <c r="CPL56"/>
      <c r="CPM56"/>
      <c r="CPN56"/>
      <c r="CPO56"/>
      <c r="CPP56"/>
      <c r="CPQ56"/>
      <c r="CPR56"/>
      <c r="CPS56"/>
      <c r="CPT56"/>
      <c r="CPU56"/>
      <c r="CPV56"/>
      <c r="CPW56"/>
      <c r="CPX56"/>
      <c r="CPY56"/>
      <c r="CPZ56"/>
      <c r="CQA56"/>
      <c r="CQB56"/>
      <c r="CQC56"/>
      <c r="CQD56"/>
      <c r="CQE56"/>
      <c r="CQF56"/>
      <c r="CQG56"/>
      <c r="CQH56"/>
      <c r="CQI56"/>
      <c r="CQJ56"/>
      <c r="CQK56"/>
      <c r="CQL56"/>
      <c r="CQM56"/>
      <c r="CQN56"/>
      <c r="CQO56"/>
      <c r="CQP56"/>
      <c r="CQQ56"/>
      <c r="CQR56"/>
      <c r="CQS56"/>
      <c r="CQT56"/>
      <c r="CQU56"/>
      <c r="CQV56"/>
      <c r="CQW56"/>
      <c r="CQX56"/>
      <c r="CQY56"/>
      <c r="CQZ56"/>
      <c r="CRA56"/>
      <c r="CRB56"/>
      <c r="CRC56"/>
      <c r="CRD56"/>
      <c r="CRE56"/>
      <c r="CRF56"/>
      <c r="CRG56"/>
      <c r="CRH56"/>
      <c r="CRI56"/>
      <c r="CRJ56"/>
      <c r="CRK56"/>
      <c r="CRL56"/>
      <c r="CRM56"/>
      <c r="CRN56"/>
      <c r="CRO56"/>
      <c r="CRP56"/>
      <c r="CRQ56"/>
      <c r="CRR56"/>
      <c r="CRS56"/>
      <c r="CRT56"/>
      <c r="CRU56"/>
      <c r="CRV56"/>
      <c r="CRW56"/>
      <c r="CRX56"/>
      <c r="CRY56"/>
      <c r="CRZ56"/>
      <c r="CSA56"/>
      <c r="CSB56"/>
      <c r="CSC56"/>
      <c r="CSD56"/>
      <c r="CSE56"/>
      <c r="CSF56"/>
      <c r="CSG56"/>
      <c r="CSH56"/>
      <c r="CSI56"/>
      <c r="CSJ56"/>
      <c r="CSK56"/>
      <c r="CSL56"/>
      <c r="CSM56"/>
      <c r="CSN56"/>
      <c r="CSO56"/>
      <c r="CSP56"/>
      <c r="CSQ56"/>
      <c r="CSR56"/>
      <c r="CSS56"/>
      <c r="CST56"/>
      <c r="CSU56"/>
      <c r="CSV56"/>
      <c r="CSW56"/>
      <c r="CSX56"/>
      <c r="CSY56"/>
      <c r="CSZ56"/>
      <c r="CTA56"/>
      <c r="CTB56"/>
      <c r="CTC56"/>
      <c r="CTD56"/>
      <c r="CTE56"/>
      <c r="CTF56"/>
      <c r="CTG56"/>
      <c r="CTH56"/>
      <c r="CTI56"/>
      <c r="CTJ56"/>
      <c r="CTK56"/>
      <c r="CTL56"/>
      <c r="CTM56"/>
      <c r="CTN56"/>
      <c r="CTO56"/>
      <c r="CTP56"/>
      <c r="CTQ56"/>
      <c r="CTR56"/>
      <c r="CTS56"/>
      <c r="CTT56"/>
      <c r="CTU56"/>
      <c r="CTV56"/>
      <c r="CTW56"/>
      <c r="CTX56"/>
      <c r="CTY56"/>
      <c r="CTZ56"/>
      <c r="CUA56"/>
      <c r="CUB56"/>
      <c r="CUC56"/>
      <c r="CUD56"/>
      <c r="CUE56"/>
      <c r="CUF56"/>
      <c r="CUG56"/>
      <c r="CUH56"/>
      <c r="CUI56"/>
      <c r="CUJ56"/>
      <c r="CUK56"/>
      <c r="CUL56"/>
      <c r="CUM56"/>
      <c r="CUN56"/>
      <c r="CUO56"/>
      <c r="CUP56"/>
      <c r="CUQ56"/>
      <c r="CUR56"/>
      <c r="CUS56"/>
      <c r="CUT56"/>
      <c r="CUU56"/>
      <c r="CUV56"/>
      <c r="CUW56"/>
      <c r="CUX56"/>
      <c r="CUY56"/>
      <c r="CUZ56"/>
      <c r="CVA56"/>
      <c r="CVB56"/>
      <c r="CVC56"/>
      <c r="CVD56"/>
      <c r="CVE56"/>
      <c r="CVF56"/>
      <c r="CVG56"/>
      <c r="CVH56"/>
      <c r="CVI56"/>
      <c r="CVJ56"/>
      <c r="CVK56"/>
      <c r="CVL56"/>
      <c r="CVM56"/>
      <c r="CVN56"/>
      <c r="CVO56"/>
      <c r="CVP56"/>
      <c r="CVQ56"/>
      <c r="CVR56"/>
      <c r="CVS56"/>
      <c r="CVT56"/>
      <c r="CVU56"/>
      <c r="CVV56"/>
      <c r="CVW56"/>
      <c r="CVX56"/>
      <c r="CVY56"/>
      <c r="CVZ56"/>
      <c r="CWA56"/>
      <c r="CWB56"/>
      <c r="CWC56"/>
      <c r="CWD56"/>
      <c r="CWE56"/>
      <c r="CWF56"/>
      <c r="CWG56"/>
      <c r="CWH56"/>
      <c r="CWI56"/>
      <c r="CWJ56"/>
      <c r="CWK56"/>
      <c r="CWL56"/>
      <c r="CWM56"/>
      <c r="CWN56"/>
      <c r="CWO56"/>
      <c r="CWP56"/>
      <c r="CWQ56"/>
      <c r="CWR56"/>
      <c r="CWS56"/>
      <c r="CWT56"/>
      <c r="CWU56"/>
      <c r="CWV56"/>
      <c r="CWW56"/>
      <c r="CWX56"/>
      <c r="CWY56"/>
      <c r="CWZ56"/>
      <c r="CXA56"/>
      <c r="CXB56"/>
      <c r="CXC56"/>
      <c r="CXD56"/>
      <c r="CXE56"/>
      <c r="CXF56"/>
      <c r="CXG56"/>
      <c r="CXH56"/>
      <c r="CXI56"/>
      <c r="CXJ56"/>
      <c r="CXK56"/>
      <c r="CXL56"/>
      <c r="CXM56"/>
      <c r="CXN56"/>
      <c r="CXO56"/>
      <c r="CXP56"/>
      <c r="CXQ56"/>
      <c r="CXR56"/>
      <c r="CXS56"/>
      <c r="CXT56"/>
      <c r="CXU56"/>
      <c r="CXV56"/>
      <c r="CXW56"/>
      <c r="CXX56"/>
      <c r="CXY56"/>
      <c r="CXZ56"/>
      <c r="CYA56"/>
      <c r="CYB56"/>
      <c r="CYC56"/>
      <c r="CYD56"/>
      <c r="CYE56"/>
      <c r="CYF56"/>
      <c r="CYG56"/>
      <c r="CYH56"/>
      <c r="CYI56"/>
      <c r="CYJ56"/>
      <c r="CYK56"/>
      <c r="CYL56"/>
      <c r="CYM56"/>
      <c r="CYN56"/>
      <c r="CYO56"/>
      <c r="CYP56"/>
      <c r="CYQ56"/>
      <c r="CYR56"/>
      <c r="CYS56"/>
      <c r="CYT56"/>
      <c r="CYU56"/>
      <c r="CYV56"/>
      <c r="CYW56"/>
      <c r="CYX56"/>
      <c r="CYY56"/>
      <c r="CYZ56"/>
      <c r="CZA56"/>
      <c r="CZB56"/>
      <c r="CZC56"/>
      <c r="CZD56"/>
      <c r="CZE56"/>
      <c r="CZF56"/>
      <c r="CZG56"/>
      <c r="CZH56"/>
      <c r="CZI56"/>
      <c r="CZJ56"/>
      <c r="CZK56"/>
      <c r="CZL56"/>
      <c r="CZM56"/>
      <c r="CZN56"/>
      <c r="CZO56"/>
      <c r="CZP56"/>
      <c r="CZQ56"/>
      <c r="CZR56"/>
      <c r="CZS56"/>
      <c r="CZT56"/>
      <c r="CZU56"/>
      <c r="CZV56"/>
      <c r="CZW56"/>
      <c r="CZX56"/>
      <c r="CZY56"/>
      <c r="CZZ56"/>
      <c r="DAA56"/>
      <c r="DAB56"/>
      <c r="DAC56"/>
      <c r="DAD56"/>
      <c r="DAE56"/>
      <c r="DAF56"/>
      <c r="DAG56"/>
      <c r="DAH56"/>
      <c r="DAI56"/>
      <c r="DAJ56"/>
      <c r="DAK56"/>
      <c r="DAL56"/>
      <c r="DAM56"/>
      <c r="DAN56"/>
      <c r="DAO56"/>
      <c r="DAP56"/>
      <c r="DAQ56"/>
      <c r="DAR56"/>
      <c r="DAS56"/>
      <c r="DAT56"/>
      <c r="DAU56"/>
      <c r="DAV56"/>
      <c r="DAW56"/>
      <c r="DAX56"/>
      <c r="DAY56"/>
      <c r="DAZ56"/>
      <c r="DBA56"/>
      <c r="DBB56"/>
      <c r="DBC56"/>
      <c r="DBD56"/>
      <c r="DBE56"/>
      <c r="DBF56"/>
      <c r="DBG56"/>
      <c r="DBH56"/>
      <c r="DBI56"/>
      <c r="DBJ56"/>
      <c r="DBK56"/>
      <c r="DBL56"/>
      <c r="DBM56"/>
      <c r="DBN56"/>
      <c r="DBO56"/>
      <c r="DBP56"/>
      <c r="DBQ56"/>
      <c r="DBR56"/>
      <c r="DBS56"/>
      <c r="DBT56"/>
      <c r="DBU56"/>
      <c r="DBV56"/>
      <c r="DBW56"/>
      <c r="DBX56"/>
      <c r="DBY56"/>
      <c r="DBZ56"/>
      <c r="DCA56"/>
      <c r="DCB56"/>
      <c r="DCC56"/>
      <c r="DCD56"/>
      <c r="DCE56"/>
      <c r="DCF56"/>
      <c r="DCG56"/>
      <c r="DCH56"/>
      <c r="DCI56"/>
      <c r="DCJ56"/>
      <c r="DCK56"/>
      <c r="DCL56"/>
      <c r="DCM56"/>
      <c r="DCN56"/>
      <c r="DCO56"/>
      <c r="DCP56"/>
      <c r="DCQ56"/>
      <c r="DCR56"/>
      <c r="DCS56"/>
      <c r="DCT56"/>
      <c r="DCU56"/>
      <c r="DCV56"/>
      <c r="DCW56"/>
      <c r="DCX56"/>
      <c r="DCY56"/>
      <c r="DCZ56"/>
      <c r="DDA56"/>
      <c r="DDB56"/>
      <c r="DDC56"/>
      <c r="DDD56"/>
      <c r="DDE56"/>
      <c r="DDF56"/>
      <c r="DDG56"/>
      <c r="DDH56"/>
      <c r="DDI56"/>
      <c r="DDJ56"/>
      <c r="DDK56"/>
      <c r="DDL56"/>
      <c r="DDM56"/>
      <c r="DDN56"/>
      <c r="DDO56"/>
      <c r="DDP56"/>
      <c r="DDQ56"/>
      <c r="DDR56"/>
      <c r="DDS56"/>
      <c r="DDT56"/>
      <c r="DDU56"/>
      <c r="DDV56"/>
      <c r="DDW56"/>
      <c r="DDX56"/>
      <c r="DDY56"/>
      <c r="DDZ56"/>
      <c r="DEA56"/>
      <c r="DEB56"/>
      <c r="DEC56"/>
      <c r="DED56"/>
      <c r="DEE56"/>
      <c r="DEF56"/>
      <c r="DEG56"/>
      <c r="DEH56"/>
      <c r="DEI56"/>
      <c r="DEJ56"/>
      <c r="DEK56"/>
      <c r="DEL56"/>
      <c r="DEM56"/>
      <c r="DEN56"/>
      <c r="DEO56"/>
      <c r="DEP56"/>
      <c r="DEQ56"/>
      <c r="DER56"/>
      <c r="DES56"/>
      <c r="DET56"/>
      <c r="DEU56"/>
      <c r="DEV56"/>
      <c r="DEW56"/>
      <c r="DEX56"/>
      <c r="DEY56"/>
      <c r="DEZ56"/>
      <c r="DFA56"/>
      <c r="DFB56"/>
      <c r="DFC56"/>
      <c r="DFD56"/>
      <c r="DFE56"/>
      <c r="DFF56"/>
      <c r="DFG56"/>
      <c r="DFH56"/>
      <c r="DFI56"/>
      <c r="DFJ56"/>
      <c r="DFK56"/>
      <c r="DFL56"/>
      <c r="DFM56"/>
      <c r="DFN56"/>
      <c r="DFO56"/>
      <c r="DFP56"/>
      <c r="DFQ56"/>
      <c r="DFR56"/>
      <c r="DFS56"/>
      <c r="DFT56"/>
      <c r="DFU56"/>
      <c r="DFV56"/>
      <c r="DFW56"/>
      <c r="DFX56"/>
      <c r="DFY56"/>
      <c r="DFZ56"/>
      <c r="DGA56"/>
      <c r="DGB56"/>
      <c r="DGC56"/>
      <c r="DGD56"/>
      <c r="DGE56"/>
      <c r="DGF56"/>
      <c r="DGG56"/>
      <c r="DGH56"/>
      <c r="DGI56"/>
      <c r="DGJ56"/>
      <c r="DGK56"/>
      <c r="DGL56"/>
      <c r="DGM56"/>
      <c r="DGN56"/>
      <c r="DGO56"/>
      <c r="DGP56"/>
      <c r="DGQ56"/>
      <c r="DGR56"/>
      <c r="DGS56"/>
      <c r="DGT56"/>
      <c r="DGU56"/>
      <c r="DGV56"/>
      <c r="DGW56"/>
      <c r="DGX56"/>
      <c r="DGY56"/>
      <c r="DGZ56"/>
      <c r="DHA56"/>
      <c r="DHB56"/>
      <c r="DHC56"/>
      <c r="DHD56"/>
      <c r="DHE56"/>
      <c r="DHF56"/>
      <c r="DHG56"/>
      <c r="DHH56"/>
      <c r="DHI56"/>
      <c r="DHJ56"/>
      <c r="DHK56"/>
      <c r="DHL56"/>
      <c r="DHM56"/>
      <c r="DHN56"/>
      <c r="DHO56"/>
      <c r="DHP56"/>
      <c r="DHQ56"/>
      <c r="DHR56"/>
      <c r="DHS56"/>
      <c r="DHT56"/>
      <c r="DHU56"/>
      <c r="DHV56"/>
      <c r="DHW56"/>
      <c r="DHX56"/>
      <c r="DHY56"/>
      <c r="DHZ56"/>
      <c r="DIA56"/>
      <c r="DIB56"/>
      <c r="DIC56"/>
      <c r="DID56"/>
      <c r="DIE56"/>
      <c r="DIF56"/>
      <c r="DIG56"/>
      <c r="DIH56"/>
      <c r="DII56"/>
      <c r="DIJ56"/>
      <c r="DIK56"/>
      <c r="DIL56"/>
      <c r="DIM56"/>
      <c r="DIN56"/>
      <c r="DIO56"/>
      <c r="DIP56"/>
      <c r="DIQ56"/>
      <c r="DIR56"/>
      <c r="DIS56"/>
      <c r="DIT56"/>
      <c r="DIU56"/>
      <c r="DIV56"/>
      <c r="DIW56"/>
      <c r="DIX56"/>
      <c r="DIY56"/>
      <c r="DIZ56"/>
      <c r="DJA56"/>
      <c r="DJB56"/>
      <c r="DJC56"/>
      <c r="DJD56"/>
      <c r="DJE56"/>
      <c r="DJF56"/>
      <c r="DJG56"/>
      <c r="DJH56"/>
      <c r="DJI56"/>
      <c r="DJJ56"/>
      <c r="DJK56"/>
      <c r="DJL56"/>
      <c r="DJM56"/>
      <c r="DJN56"/>
      <c r="DJO56"/>
      <c r="DJP56"/>
      <c r="DJQ56"/>
      <c r="DJR56"/>
      <c r="DJS56"/>
      <c r="DJT56"/>
      <c r="DJU56"/>
      <c r="DJV56"/>
      <c r="DJW56"/>
      <c r="DJX56"/>
      <c r="DJY56"/>
      <c r="DJZ56"/>
      <c r="DKA56"/>
      <c r="DKB56"/>
      <c r="DKC56"/>
      <c r="DKD56"/>
      <c r="DKE56"/>
      <c r="DKF56"/>
      <c r="DKG56"/>
      <c r="DKH56"/>
      <c r="DKI56"/>
      <c r="DKJ56"/>
      <c r="DKK56"/>
      <c r="DKL56"/>
      <c r="DKM56"/>
      <c r="DKN56"/>
      <c r="DKO56"/>
      <c r="DKP56"/>
      <c r="DKQ56"/>
      <c r="DKR56"/>
      <c r="DKS56"/>
      <c r="DKT56"/>
      <c r="DKU56"/>
      <c r="DKV56"/>
      <c r="DKW56"/>
      <c r="DKX56"/>
      <c r="DKY56"/>
      <c r="DKZ56"/>
      <c r="DLA56"/>
      <c r="DLB56"/>
      <c r="DLC56"/>
      <c r="DLD56"/>
      <c r="DLE56"/>
      <c r="DLF56"/>
      <c r="DLG56"/>
      <c r="DLH56"/>
      <c r="DLI56"/>
      <c r="DLJ56"/>
      <c r="DLK56"/>
      <c r="DLL56"/>
      <c r="DLM56"/>
      <c r="DLN56"/>
      <c r="DLO56"/>
      <c r="DLP56"/>
      <c r="DLQ56"/>
      <c r="DLR56"/>
      <c r="DLS56"/>
      <c r="DLT56"/>
      <c r="DLU56"/>
      <c r="DLV56"/>
      <c r="DLW56"/>
      <c r="DLX56"/>
      <c r="DLY56"/>
      <c r="DLZ56"/>
      <c r="DMA56"/>
      <c r="DMB56"/>
      <c r="DMC56"/>
      <c r="DMD56"/>
      <c r="DME56"/>
      <c r="DMF56"/>
      <c r="DMG56"/>
      <c r="DMH56"/>
      <c r="DMI56"/>
      <c r="DMJ56"/>
      <c r="DMK56"/>
      <c r="DML56"/>
      <c r="DMM56"/>
      <c r="DMN56"/>
      <c r="DMO56"/>
      <c r="DMP56"/>
      <c r="DMQ56"/>
      <c r="DMR56"/>
      <c r="DMS56"/>
      <c r="DMT56"/>
      <c r="DMU56"/>
      <c r="DMV56"/>
      <c r="DMW56"/>
      <c r="DMX56"/>
      <c r="DMY56"/>
      <c r="DMZ56"/>
      <c r="DNA56"/>
      <c r="DNB56"/>
      <c r="DNC56"/>
      <c r="DND56"/>
      <c r="DNE56"/>
      <c r="DNF56"/>
      <c r="DNG56"/>
      <c r="DNH56"/>
      <c r="DNI56"/>
      <c r="DNJ56"/>
      <c r="DNK56"/>
      <c r="DNL56"/>
      <c r="DNM56"/>
      <c r="DNN56"/>
      <c r="DNO56"/>
      <c r="DNP56"/>
      <c r="DNQ56"/>
      <c r="DNR56"/>
      <c r="DNS56"/>
      <c r="DNT56"/>
      <c r="DNU56"/>
      <c r="DNV56"/>
      <c r="DNW56"/>
      <c r="DNX56"/>
      <c r="DNY56"/>
      <c r="DNZ56"/>
      <c r="DOA56"/>
      <c r="DOB56"/>
      <c r="DOC56"/>
      <c r="DOD56"/>
      <c r="DOE56"/>
      <c r="DOF56"/>
      <c r="DOG56"/>
      <c r="DOH56"/>
      <c r="DOI56"/>
      <c r="DOJ56"/>
      <c r="DOK56"/>
      <c r="DOL56"/>
      <c r="DOM56"/>
      <c r="DON56"/>
      <c r="DOO56"/>
      <c r="DOP56"/>
      <c r="DOQ56"/>
      <c r="DOR56"/>
      <c r="DOS56"/>
      <c r="DOT56"/>
      <c r="DOU56"/>
      <c r="DOV56"/>
      <c r="DOW56"/>
      <c r="DOX56"/>
      <c r="DOY56"/>
      <c r="DOZ56"/>
      <c r="DPA56"/>
      <c r="DPB56"/>
      <c r="DPC56"/>
      <c r="DPD56"/>
      <c r="DPE56"/>
      <c r="DPF56"/>
      <c r="DPG56"/>
      <c r="DPH56"/>
      <c r="DPI56"/>
      <c r="DPJ56"/>
      <c r="DPK56"/>
      <c r="DPL56"/>
      <c r="DPM56"/>
      <c r="DPN56"/>
      <c r="DPO56"/>
      <c r="DPP56"/>
      <c r="DPQ56"/>
      <c r="DPR56"/>
      <c r="DPS56"/>
      <c r="DPT56"/>
      <c r="DPU56"/>
      <c r="DPV56"/>
      <c r="DPW56"/>
      <c r="DPX56"/>
      <c r="DPY56"/>
      <c r="DPZ56"/>
      <c r="DQA56"/>
      <c r="DQB56"/>
      <c r="DQC56"/>
      <c r="DQD56"/>
      <c r="DQE56"/>
      <c r="DQF56"/>
      <c r="DQG56"/>
      <c r="DQH56"/>
      <c r="DQI56"/>
      <c r="DQJ56"/>
      <c r="DQK56"/>
      <c r="DQL56"/>
      <c r="DQM56"/>
      <c r="DQN56"/>
      <c r="DQO56"/>
      <c r="DQP56"/>
      <c r="DQQ56"/>
      <c r="DQR56"/>
      <c r="DQS56"/>
      <c r="DQT56"/>
      <c r="DQU56"/>
      <c r="DQV56"/>
      <c r="DQW56"/>
      <c r="DQX56"/>
      <c r="DQY56"/>
      <c r="DQZ56"/>
      <c r="DRA56"/>
      <c r="DRB56"/>
      <c r="DRC56"/>
      <c r="DRD56"/>
      <c r="DRE56"/>
      <c r="DRF56"/>
      <c r="DRG56"/>
      <c r="DRH56"/>
      <c r="DRI56"/>
      <c r="DRJ56"/>
      <c r="DRK56"/>
      <c r="DRL56"/>
      <c r="DRM56"/>
      <c r="DRN56"/>
      <c r="DRO56"/>
      <c r="DRP56"/>
      <c r="DRQ56"/>
      <c r="DRR56"/>
      <c r="DRS56"/>
      <c r="DRT56"/>
      <c r="DRU56"/>
      <c r="DRV56"/>
      <c r="DRW56"/>
      <c r="DRX56"/>
      <c r="DRY56"/>
      <c r="DRZ56"/>
      <c r="DSA56"/>
      <c r="DSB56"/>
      <c r="DSC56"/>
      <c r="DSD56"/>
      <c r="DSE56"/>
      <c r="DSF56"/>
      <c r="DSG56"/>
      <c r="DSH56"/>
      <c r="DSI56"/>
      <c r="DSJ56"/>
      <c r="DSK56"/>
      <c r="DSL56"/>
      <c r="DSM56"/>
      <c r="DSN56"/>
      <c r="DSO56"/>
      <c r="DSP56"/>
      <c r="DSQ56"/>
      <c r="DSR56"/>
      <c r="DSS56"/>
      <c r="DST56"/>
      <c r="DSU56"/>
      <c r="DSV56"/>
      <c r="DSW56"/>
      <c r="DSX56"/>
      <c r="DSY56"/>
      <c r="DSZ56"/>
      <c r="DTA56"/>
      <c r="DTB56"/>
      <c r="DTC56"/>
      <c r="DTD56"/>
      <c r="DTE56"/>
      <c r="DTF56"/>
      <c r="DTG56"/>
      <c r="DTH56"/>
      <c r="DTI56"/>
      <c r="DTJ56"/>
      <c r="DTK56"/>
      <c r="DTL56"/>
      <c r="DTM56"/>
      <c r="DTN56"/>
      <c r="DTO56"/>
      <c r="DTP56"/>
      <c r="DTQ56"/>
      <c r="DTR56"/>
      <c r="DTS56"/>
      <c r="DTT56"/>
      <c r="DTU56"/>
      <c r="DTV56"/>
      <c r="DTW56"/>
      <c r="DTX56"/>
      <c r="DTY56"/>
      <c r="DTZ56"/>
      <c r="DUA56"/>
      <c r="DUB56"/>
      <c r="DUC56"/>
      <c r="DUD56"/>
      <c r="DUE56"/>
      <c r="DUF56"/>
      <c r="DUG56"/>
      <c r="DUH56"/>
      <c r="DUI56"/>
      <c r="DUJ56"/>
      <c r="DUK56"/>
      <c r="DUL56"/>
      <c r="DUM56"/>
      <c r="DUN56"/>
      <c r="DUO56"/>
      <c r="DUP56"/>
      <c r="DUQ56"/>
      <c r="DUR56"/>
      <c r="DUS56"/>
      <c r="DUT56"/>
      <c r="DUU56"/>
      <c r="DUV56"/>
      <c r="DUW56"/>
      <c r="DUX56"/>
      <c r="DUY56"/>
      <c r="DUZ56"/>
      <c r="DVA56"/>
      <c r="DVB56"/>
      <c r="DVC56"/>
      <c r="DVD56"/>
      <c r="DVE56"/>
      <c r="DVF56"/>
      <c r="DVG56"/>
      <c r="DVH56"/>
      <c r="DVI56"/>
      <c r="DVJ56"/>
      <c r="DVK56"/>
      <c r="DVL56"/>
      <c r="DVM56"/>
      <c r="DVN56"/>
      <c r="DVO56"/>
      <c r="DVP56"/>
      <c r="DVQ56"/>
      <c r="DVR56"/>
      <c r="DVS56"/>
      <c r="DVT56"/>
      <c r="DVU56"/>
      <c r="DVV56"/>
      <c r="DVW56"/>
      <c r="DVX56"/>
      <c r="DVY56"/>
      <c r="DVZ56"/>
      <c r="DWA56"/>
      <c r="DWB56"/>
      <c r="DWC56"/>
      <c r="DWD56"/>
      <c r="DWE56"/>
      <c r="DWF56"/>
      <c r="DWG56"/>
      <c r="DWH56"/>
      <c r="DWI56"/>
      <c r="DWJ56"/>
      <c r="DWK56"/>
      <c r="DWL56"/>
      <c r="DWM56"/>
      <c r="DWN56"/>
      <c r="DWO56"/>
      <c r="DWP56"/>
      <c r="DWQ56"/>
      <c r="DWR56"/>
      <c r="DWS56"/>
      <c r="DWT56"/>
      <c r="DWU56"/>
      <c r="DWV56"/>
      <c r="DWW56"/>
      <c r="DWX56"/>
      <c r="DWY56"/>
      <c r="DWZ56"/>
      <c r="DXA56"/>
      <c r="DXB56"/>
      <c r="DXC56"/>
      <c r="DXD56"/>
      <c r="DXE56"/>
      <c r="DXF56"/>
      <c r="DXG56"/>
      <c r="DXH56"/>
      <c r="DXI56"/>
      <c r="DXJ56"/>
      <c r="DXK56"/>
      <c r="DXL56"/>
      <c r="DXM56"/>
      <c r="DXN56"/>
      <c r="DXO56"/>
      <c r="DXP56"/>
      <c r="DXQ56"/>
      <c r="DXR56"/>
      <c r="DXS56"/>
      <c r="DXT56"/>
      <c r="DXU56"/>
      <c r="DXV56"/>
      <c r="DXW56"/>
      <c r="DXX56"/>
      <c r="DXY56"/>
      <c r="DXZ56"/>
      <c r="DYA56"/>
      <c r="DYB56"/>
      <c r="DYC56"/>
      <c r="DYD56"/>
      <c r="DYE56"/>
      <c r="DYF56"/>
      <c r="DYG56"/>
      <c r="DYH56"/>
      <c r="DYI56"/>
      <c r="DYJ56"/>
      <c r="DYK56"/>
      <c r="DYL56"/>
      <c r="DYM56"/>
      <c r="DYN56"/>
      <c r="DYO56"/>
      <c r="DYP56"/>
      <c r="DYQ56"/>
      <c r="DYR56"/>
      <c r="DYS56"/>
      <c r="DYT56"/>
      <c r="DYU56"/>
      <c r="DYV56"/>
      <c r="DYW56"/>
      <c r="DYX56"/>
      <c r="DYY56"/>
      <c r="DYZ56"/>
      <c r="DZA56"/>
      <c r="DZB56"/>
      <c r="DZC56"/>
      <c r="DZD56"/>
      <c r="DZE56"/>
      <c r="DZF56"/>
      <c r="DZG56"/>
      <c r="DZH56"/>
      <c r="DZI56"/>
      <c r="DZJ56"/>
      <c r="DZK56"/>
      <c r="DZL56"/>
      <c r="DZM56"/>
      <c r="DZN56"/>
      <c r="DZO56"/>
      <c r="DZP56"/>
      <c r="DZQ56"/>
      <c r="DZR56"/>
      <c r="DZS56"/>
      <c r="DZT56"/>
      <c r="DZU56"/>
      <c r="DZV56"/>
      <c r="DZW56"/>
      <c r="DZX56"/>
      <c r="DZY56"/>
      <c r="DZZ56"/>
      <c r="EAA56"/>
      <c r="EAB56"/>
      <c r="EAC56"/>
      <c r="EAD56"/>
      <c r="EAE56"/>
      <c r="EAF56"/>
      <c r="EAG56"/>
      <c r="EAH56"/>
      <c r="EAI56"/>
      <c r="EAJ56"/>
      <c r="EAK56"/>
      <c r="EAL56"/>
      <c r="EAM56"/>
      <c r="EAN56"/>
      <c r="EAO56"/>
      <c r="EAP56"/>
      <c r="EAQ56"/>
      <c r="EAR56"/>
      <c r="EAS56"/>
      <c r="EAT56"/>
      <c r="EAU56"/>
      <c r="EAV56"/>
      <c r="EAW56"/>
      <c r="EAX56"/>
      <c r="EAY56"/>
      <c r="EAZ56"/>
      <c r="EBA56"/>
      <c r="EBB56"/>
      <c r="EBC56"/>
      <c r="EBD56"/>
      <c r="EBE56"/>
      <c r="EBF56"/>
      <c r="EBG56"/>
      <c r="EBH56"/>
      <c r="EBI56"/>
      <c r="EBJ56"/>
      <c r="EBK56"/>
      <c r="EBL56"/>
      <c r="EBM56"/>
      <c r="EBN56"/>
      <c r="EBO56"/>
      <c r="EBP56"/>
      <c r="EBQ56"/>
      <c r="EBR56"/>
      <c r="EBS56"/>
      <c r="EBT56"/>
      <c r="EBU56"/>
      <c r="EBV56"/>
      <c r="EBW56"/>
      <c r="EBX56"/>
      <c r="EBY56"/>
      <c r="EBZ56"/>
      <c r="ECA56"/>
      <c r="ECB56"/>
      <c r="ECC56"/>
      <c r="ECD56"/>
      <c r="ECE56"/>
      <c r="ECF56"/>
      <c r="ECG56"/>
      <c r="ECH56"/>
      <c r="ECI56"/>
      <c r="ECJ56"/>
      <c r="ECK56"/>
      <c r="ECL56"/>
      <c r="ECM56"/>
      <c r="ECN56"/>
      <c r="ECO56"/>
      <c r="ECP56"/>
      <c r="ECQ56"/>
      <c r="ECR56"/>
      <c r="ECS56"/>
      <c r="ECT56"/>
      <c r="ECU56"/>
      <c r="ECV56"/>
      <c r="ECW56"/>
      <c r="ECX56"/>
      <c r="ECY56"/>
      <c r="ECZ56"/>
      <c r="EDA56"/>
      <c r="EDB56"/>
      <c r="EDC56"/>
      <c r="EDD56"/>
      <c r="EDE56"/>
      <c r="EDF56"/>
      <c r="EDG56"/>
      <c r="EDH56"/>
      <c r="EDI56"/>
      <c r="EDJ56"/>
      <c r="EDK56"/>
      <c r="EDL56"/>
      <c r="EDM56"/>
      <c r="EDN56"/>
      <c r="EDO56"/>
      <c r="EDP56"/>
      <c r="EDQ56"/>
      <c r="EDR56"/>
      <c r="EDS56"/>
      <c r="EDT56"/>
      <c r="EDU56"/>
      <c r="EDV56"/>
      <c r="EDW56"/>
      <c r="EDX56"/>
      <c r="EDY56"/>
      <c r="EDZ56"/>
      <c r="EEA56"/>
      <c r="EEB56"/>
      <c r="EEC56"/>
      <c r="EED56"/>
      <c r="EEE56"/>
      <c r="EEF56"/>
      <c r="EEG56"/>
      <c r="EEH56"/>
      <c r="EEI56"/>
      <c r="EEJ56"/>
      <c r="EEK56"/>
      <c r="EEL56"/>
      <c r="EEM56"/>
      <c r="EEN56"/>
      <c r="EEO56"/>
      <c r="EEP56"/>
      <c r="EEQ56"/>
      <c r="EER56"/>
      <c r="EES56"/>
      <c r="EET56"/>
      <c r="EEU56"/>
      <c r="EEV56"/>
      <c r="EEW56"/>
      <c r="EEX56"/>
      <c r="EEY56"/>
      <c r="EEZ56"/>
      <c r="EFA56"/>
      <c r="EFB56"/>
      <c r="EFC56"/>
      <c r="EFD56"/>
      <c r="EFE56"/>
      <c r="EFF56"/>
      <c r="EFG56"/>
      <c r="EFH56"/>
      <c r="EFI56"/>
      <c r="EFJ56"/>
      <c r="EFK56"/>
      <c r="EFL56"/>
      <c r="EFM56"/>
      <c r="EFN56"/>
      <c r="EFO56"/>
      <c r="EFP56"/>
      <c r="EFQ56"/>
      <c r="EFR56"/>
      <c r="EFS56"/>
      <c r="EFT56"/>
      <c r="EFU56"/>
      <c r="EFV56"/>
      <c r="EFW56"/>
      <c r="EFX56"/>
      <c r="EFY56"/>
      <c r="EFZ56"/>
      <c r="EGA56"/>
      <c r="EGB56"/>
      <c r="EGC56"/>
      <c r="EGD56"/>
      <c r="EGE56"/>
      <c r="EGF56"/>
      <c r="EGG56"/>
      <c r="EGH56"/>
      <c r="EGI56"/>
      <c r="EGJ56"/>
      <c r="EGK56"/>
      <c r="EGL56"/>
      <c r="EGM56"/>
      <c r="EGN56"/>
      <c r="EGO56"/>
      <c r="EGP56"/>
      <c r="EGQ56"/>
      <c r="EGR56"/>
      <c r="EGS56"/>
      <c r="EGT56"/>
      <c r="EGU56"/>
      <c r="EGV56"/>
      <c r="EGW56"/>
      <c r="EGX56"/>
      <c r="EGY56"/>
      <c r="EGZ56"/>
      <c r="EHA56"/>
      <c r="EHB56"/>
      <c r="EHC56"/>
      <c r="EHD56"/>
      <c r="EHE56"/>
      <c r="EHF56"/>
      <c r="EHG56"/>
      <c r="EHH56"/>
      <c r="EHI56"/>
      <c r="EHJ56"/>
      <c r="EHK56"/>
      <c r="EHL56"/>
      <c r="EHM56"/>
      <c r="EHN56"/>
      <c r="EHO56"/>
      <c r="EHP56"/>
      <c r="EHQ56"/>
      <c r="EHR56"/>
      <c r="EHS56"/>
      <c r="EHT56"/>
      <c r="EHU56"/>
      <c r="EHV56"/>
      <c r="EHW56"/>
      <c r="EHX56"/>
      <c r="EHY56"/>
      <c r="EHZ56"/>
      <c r="EIA56"/>
      <c r="EIB56"/>
      <c r="EIC56"/>
      <c r="EID56"/>
      <c r="EIE56"/>
      <c r="EIF56"/>
      <c r="EIG56"/>
      <c r="EIH56"/>
      <c r="EII56"/>
      <c r="EIJ56"/>
      <c r="EIK56"/>
      <c r="EIL56"/>
      <c r="EIM56"/>
      <c r="EIN56"/>
      <c r="EIO56"/>
      <c r="EIP56"/>
      <c r="EIQ56"/>
      <c r="EIR56"/>
      <c r="EIS56"/>
      <c r="EIT56"/>
      <c r="EIU56"/>
      <c r="EIV56"/>
      <c r="EIW56"/>
      <c r="EIX56"/>
      <c r="EIY56"/>
      <c r="EIZ56"/>
      <c r="EJA56"/>
      <c r="EJB56"/>
      <c r="EJC56"/>
      <c r="EJD56"/>
      <c r="EJE56"/>
      <c r="EJF56"/>
      <c r="EJG56"/>
      <c r="EJH56"/>
      <c r="EJI56"/>
      <c r="EJJ56"/>
      <c r="EJK56"/>
      <c r="EJL56"/>
      <c r="EJM56"/>
      <c r="EJN56"/>
      <c r="EJO56"/>
      <c r="EJP56"/>
      <c r="EJQ56"/>
      <c r="EJR56"/>
      <c r="EJS56"/>
      <c r="EJT56"/>
      <c r="EJU56"/>
      <c r="EJV56"/>
      <c r="EJW56"/>
      <c r="EJX56"/>
      <c r="EJY56"/>
      <c r="EJZ56"/>
      <c r="EKA56"/>
      <c r="EKB56"/>
      <c r="EKC56"/>
      <c r="EKD56"/>
      <c r="EKE56"/>
      <c r="EKF56"/>
      <c r="EKG56"/>
      <c r="EKH56"/>
      <c r="EKI56"/>
      <c r="EKJ56"/>
      <c r="EKK56"/>
      <c r="EKL56"/>
      <c r="EKM56"/>
      <c r="EKN56"/>
      <c r="EKO56"/>
      <c r="EKP56"/>
      <c r="EKQ56"/>
      <c r="EKR56"/>
      <c r="EKS56"/>
      <c r="EKT56"/>
      <c r="EKU56"/>
      <c r="EKV56"/>
      <c r="EKW56"/>
      <c r="EKX56"/>
      <c r="EKY56"/>
      <c r="EKZ56"/>
      <c r="ELA56"/>
      <c r="ELB56"/>
      <c r="ELC56"/>
      <c r="ELD56"/>
      <c r="ELE56"/>
      <c r="ELF56"/>
      <c r="ELG56"/>
      <c r="ELH56"/>
      <c r="ELI56"/>
      <c r="ELJ56"/>
      <c r="ELK56"/>
      <c r="ELL56"/>
      <c r="ELM56"/>
      <c r="ELN56"/>
      <c r="ELO56"/>
      <c r="ELP56"/>
      <c r="ELQ56"/>
      <c r="ELR56"/>
      <c r="ELS56"/>
      <c r="ELT56"/>
      <c r="ELU56"/>
      <c r="ELV56"/>
      <c r="ELW56"/>
      <c r="ELX56"/>
      <c r="ELY56"/>
      <c r="ELZ56"/>
      <c r="EMA56"/>
      <c r="EMB56"/>
      <c r="EMC56"/>
      <c r="EMD56"/>
      <c r="EME56"/>
      <c r="EMF56"/>
      <c r="EMG56"/>
      <c r="EMH56"/>
      <c r="EMI56"/>
      <c r="EMJ56"/>
      <c r="EMK56"/>
      <c r="EML56"/>
      <c r="EMM56"/>
      <c r="EMN56"/>
      <c r="EMO56"/>
      <c r="EMP56"/>
      <c r="EMQ56"/>
      <c r="EMR56"/>
      <c r="EMS56"/>
      <c r="EMT56"/>
      <c r="EMU56"/>
      <c r="EMV56"/>
      <c r="EMW56"/>
      <c r="EMX56"/>
      <c r="EMY56"/>
      <c r="EMZ56"/>
      <c r="ENA56"/>
      <c r="ENB56"/>
      <c r="ENC56"/>
      <c r="END56"/>
      <c r="ENE56"/>
      <c r="ENF56"/>
      <c r="ENG56"/>
      <c r="ENH56"/>
      <c r="ENI56"/>
      <c r="ENJ56"/>
      <c r="ENK56"/>
      <c r="ENL56"/>
      <c r="ENM56"/>
      <c r="ENN56"/>
      <c r="ENO56"/>
      <c r="ENP56"/>
      <c r="ENQ56"/>
      <c r="ENR56"/>
      <c r="ENS56"/>
      <c r="ENT56"/>
      <c r="ENU56"/>
      <c r="ENV56"/>
      <c r="ENW56"/>
      <c r="ENX56"/>
      <c r="ENY56"/>
      <c r="ENZ56"/>
      <c r="EOA56"/>
      <c r="EOB56"/>
      <c r="EOC56"/>
      <c r="EOD56"/>
      <c r="EOE56"/>
      <c r="EOF56"/>
      <c r="EOG56"/>
      <c r="EOH56"/>
      <c r="EOI56"/>
      <c r="EOJ56"/>
      <c r="EOK56"/>
      <c r="EOL56"/>
      <c r="EOM56"/>
      <c r="EON56"/>
      <c r="EOO56"/>
      <c r="EOP56"/>
      <c r="EOQ56"/>
      <c r="EOR56"/>
      <c r="EOS56"/>
      <c r="EOT56"/>
      <c r="EOU56"/>
      <c r="EOV56"/>
      <c r="EOW56"/>
      <c r="EOX56"/>
      <c r="EOY56"/>
      <c r="EOZ56"/>
      <c r="EPA56"/>
      <c r="EPB56"/>
      <c r="EPC56"/>
      <c r="EPD56"/>
      <c r="EPE56"/>
      <c r="EPF56"/>
      <c r="EPG56"/>
      <c r="EPH56"/>
      <c r="EPI56"/>
      <c r="EPJ56"/>
      <c r="EPK56"/>
      <c r="EPL56"/>
      <c r="EPM56"/>
      <c r="EPN56"/>
      <c r="EPO56"/>
      <c r="EPP56"/>
      <c r="EPQ56"/>
      <c r="EPR56"/>
      <c r="EPS56"/>
      <c r="EPT56"/>
      <c r="EPU56"/>
      <c r="EPV56"/>
      <c r="EPW56"/>
      <c r="EPX56"/>
      <c r="EPY56"/>
      <c r="EPZ56"/>
      <c r="EQA56"/>
      <c r="EQB56"/>
      <c r="EQC56"/>
      <c r="EQD56"/>
      <c r="EQE56"/>
      <c r="EQF56"/>
      <c r="EQG56"/>
      <c r="EQH56"/>
      <c r="EQI56"/>
      <c r="EQJ56"/>
      <c r="EQK56"/>
      <c r="EQL56"/>
      <c r="EQM56"/>
      <c r="EQN56"/>
      <c r="EQO56"/>
      <c r="EQP56"/>
      <c r="EQQ56"/>
      <c r="EQR56"/>
      <c r="EQS56"/>
      <c r="EQT56"/>
      <c r="EQU56"/>
      <c r="EQV56"/>
      <c r="EQW56"/>
      <c r="EQX56"/>
      <c r="EQY56"/>
      <c r="EQZ56"/>
      <c r="ERA56"/>
      <c r="ERB56"/>
      <c r="ERC56"/>
      <c r="ERD56"/>
      <c r="ERE56"/>
      <c r="ERF56"/>
      <c r="ERG56"/>
      <c r="ERH56"/>
      <c r="ERI56"/>
      <c r="ERJ56"/>
      <c r="ERK56"/>
      <c r="ERL56"/>
      <c r="ERM56"/>
      <c r="ERN56"/>
      <c r="ERO56"/>
      <c r="ERP56"/>
      <c r="ERQ56"/>
      <c r="ERR56"/>
      <c r="ERS56"/>
      <c r="ERT56"/>
      <c r="ERU56"/>
      <c r="ERV56"/>
      <c r="ERW56"/>
      <c r="ERX56"/>
      <c r="ERY56"/>
      <c r="ERZ56"/>
      <c r="ESA56"/>
      <c r="ESB56"/>
      <c r="ESC56"/>
      <c r="ESD56"/>
      <c r="ESE56"/>
      <c r="ESF56"/>
      <c r="ESG56"/>
      <c r="ESH56"/>
      <c r="ESI56"/>
      <c r="ESJ56"/>
      <c r="ESK56"/>
      <c r="ESL56"/>
      <c r="ESM56"/>
      <c r="ESN56"/>
      <c r="ESO56"/>
      <c r="ESP56"/>
      <c r="ESQ56"/>
      <c r="ESR56"/>
      <c r="ESS56"/>
      <c r="EST56"/>
      <c r="ESU56"/>
      <c r="ESV56"/>
      <c r="ESW56"/>
      <c r="ESX56"/>
      <c r="ESY56"/>
      <c r="ESZ56"/>
      <c r="ETA56"/>
      <c r="ETB56"/>
      <c r="ETC56"/>
      <c r="ETD56"/>
      <c r="ETE56"/>
      <c r="ETF56"/>
      <c r="ETG56"/>
      <c r="ETH56"/>
      <c r="ETI56"/>
      <c r="ETJ56"/>
      <c r="ETK56"/>
      <c r="ETL56"/>
      <c r="ETM56"/>
      <c r="ETN56"/>
      <c r="ETO56"/>
      <c r="ETP56"/>
      <c r="ETQ56"/>
      <c r="ETR56"/>
      <c r="ETS56"/>
      <c r="ETT56"/>
      <c r="ETU56"/>
      <c r="ETV56"/>
      <c r="ETW56"/>
      <c r="ETX56"/>
      <c r="ETY56"/>
      <c r="ETZ56"/>
      <c r="EUA56"/>
      <c r="EUB56"/>
      <c r="EUC56"/>
      <c r="EUD56"/>
      <c r="EUE56"/>
      <c r="EUF56"/>
      <c r="EUG56"/>
      <c r="EUH56"/>
      <c r="EUI56"/>
      <c r="EUJ56"/>
      <c r="EUK56"/>
      <c r="EUL56"/>
      <c r="EUM56"/>
      <c r="EUN56"/>
      <c r="EUO56"/>
      <c r="EUP56"/>
      <c r="EUQ56"/>
      <c r="EUR56"/>
      <c r="EUS56"/>
      <c r="EUT56"/>
      <c r="EUU56"/>
      <c r="EUV56"/>
      <c r="EUW56"/>
      <c r="EUX56"/>
      <c r="EUY56"/>
      <c r="EUZ56"/>
      <c r="EVA56"/>
      <c r="EVB56"/>
      <c r="EVC56"/>
      <c r="EVD56"/>
      <c r="EVE56"/>
      <c r="EVF56"/>
      <c r="EVG56"/>
      <c r="EVH56"/>
      <c r="EVI56"/>
      <c r="EVJ56"/>
      <c r="EVK56"/>
      <c r="EVL56"/>
      <c r="EVM56"/>
      <c r="EVN56"/>
      <c r="EVO56"/>
      <c r="EVP56"/>
      <c r="EVQ56"/>
      <c r="EVR56"/>
      <c r="EVS56"/>
      <c r="EVT56"/>
      <c r="EVU56"/>
      <c r="EVV56"/>
      <c r="EVW56"/>
      <c r="EVX56"/>
      <c r="EVY56"/>
      <c r="EVZ56"/>
      <c r="EWA56"/>
      <c r="EWB56"/>
      <c r="EWC56"/>
      <c r="EWD56"/>
      <c r="EWE56"/>
      <c r="EWF56"/>
      <c r="EWG56"/>
      <c r="EWH56"/>
      <c r="EWI56"/>
      <c r="EWJ56"/>
      <c r="EWK56"/>
      <c r="EWL56"/>
      <c r="EWM56"/>
      <c r="EWN56"/>
      <c r="EWO56"/>
      <c r="EWP56"/>
      <c r="EWQ56"/>
      <c r="EWR56"/>
      <c r="EWS56"/>
      <c r="EWT56"/>
      <c r="EWU56"/>
      <c r="EWV56"/>
      <c r="EWW56"/>
      <c r="EWX56"/>
      <c r="EWY56"/>
      <c r="EWZ56"/>
      <c r="EXA56"/>
      <c r="EXB56"/>
      <c r="EXC56"/>
      <c r="EXD56"/>
      <c r="EXE56"/>
      <c r="EXF56"/>
      <c r="EXG56"/>
      <c r="EXH56"/>
      <c r="EXI56"/>
      <c r="EXJ56"/>
      <c r="EXK56"/>
      <c r="EXL56"/>
      <c r="EXM56"/>
      <c r="EXN56"/>
      <c r="EXO56"/>
      <c r="EXP56"/>
      <c r="EXQ56"/>
      <c r="EXR56"/>
      <c r="EXS56"/>
      <c r="EXT56"/>
      <c r="EXU56"/>
      <c r="EXV56"/>
      <c r="EXW56"/>
      <c r="EXX56"/>
      <c r="EXY56"/>
      <c r="EXZ56"/>
      <c r="EYA56"/>
      <c r="EYB56"/>
      <c r="EYC56"/>
      <c r="EYD56"/>
      <c r="EYE56"/>
      <c r="EYF56"/>
      <c r="EYG56"/>
      <c r="EYH56"/>
      <c r="EYI56"/>
      <c r="EYJ56"/>
      <c r="EYK56"/>
      <c r="EYL56"/>
      <c r="EYM56"/>
      <c r="EYN56"/>
      <c r="EYO56"/>
      <c r="EYP56"/>
      <c r="EYQ56"/>
      <c r="EYR56"/>
      <c r="EYS56"/>
      <c r="EYT56"/>
      <c r="EYU56"/>
      <c r="EYV56"/>
      <c r="EYW56"/>
      <c r="EYX56"/>
      <c r="EYY56"/>
      <c r="EYZ56"/>
      <c r="EZA56"/>
      <c r="EZB56"/>
      <c r="EZC56"/>
      <c r="EZD56"/>
      <c r="EZE56"/>
      <c r="EZF56"/>
      <c r="EZG56"/>
      <c r="EZH56"/>
      <c r="EZI56"/>
      <c r="EZJ56"/>
      <c r="EZK56"/>
      <c r="EZL56"/>
      <c r="EZM56"/>
      <c r="EZN56"/>
      <c r="EZO56"/>
      <c r="EZP56"/>
      <c r="EZQ56"/>
      <c r="EZR56"/>
      <c r="EZS56"/>
      <c r="EZT56"/>
      <c r="EZU56"/>
      <c r="EZV56"/>
      <c r="EZW56"/>
      <c r="EZX56"/>
      <c r="EZY56"/>
      <c r="EZZ56"/>
      <c r="FAA56"/>
      <c r="FAB56"/>
      <c r="FAC56"/>
      <c r="FAD56"/>
      <c r="FAE56"/>
      <c r="FAF56"/>
      <c r="FAG56"/>
      <c r="FAH56"/>
      <c r="FAI56"/>
      <c r="FAJ56"/>
      <c r="FAK56"/>
      <c r="FAL56"/>
      <c r="FAM56"/>
      <c r="FAN56"/>
      <c r="FAO56"/>
      <c r="FAP56"/>
      <c r="FAQ56"/>
      <c r="FAR56"/>
      <c r="FAS56"/>
      <c r="FAT56"/>
      <c r="FAU56"/>
      <c r="FAV56"/>
      <c r="FAW56"/>
      <c r="FAX56"/>
      <c r="FAY56"/>
      <c r="FAZ56"/>
      <c r="FBA56"/>
      <c r="FBB56"/>
      <c r="FBC56"/>
      <c r="FBD56"/>
      <c r="FBE56"/>
      <c r="FBF56"/>
      <c r="FBG56"/>
      <c r="FBH56"/>
      <c r="FBI56"/>
      <c r="FBJ56"/>
      <c r="FBK56"/>
      <c r="FBL56"/>
      <c r="FBM56"/>
      <c r="FBN56"/>
      <c r="FBO56"/>
      <c r="FBP56"/>
      <c r="FBQ56"/>
      <c r="FBR56"/>
      <c r="FBS56"/>
      <c r="FBT56"/>
      <c r="FBU56"/>
      <c r="FBV56"/>
      <c r="FBW56"/>
      <c r="FBX56"/>
      <c r="FBY56"/>
      <c r="FBZ56"/>
      <c r="FCA56"/>
      <c r="FCB56"/>
      <c r="FCC56"/>
      <c r="FCD56"/>
      <c r="FCE56"/>
      <c r="FCF56"/>
      <c r="FCG56"/>
      <c r="FCH56"/>
      <c r="FCI56"/>
      <c r="FCJ56"/>
      <c r="FCK56"/>
      <c r="FCL56"/>
      <c r="FCM56"/>
      <c r="FCN56"/>
      <c r="FCO56"/>
      <c r="FCP56"/>
      <c r="FCQ56"/>
      <c r="FCR56"/>
      <c r="FCS56"/>
      <c r="FCT56"/>
      <c r="FCU56"/>
      <c r="FCV56"/>
      <c r="FCW56"/>
      <c r="FCX56"/>
      <c r="FCY56"/>
      <c r="FCZ56"/>
      <c r="FDA56"/>
      <c r="FDB56"/>
      <c r="FDC56"/>
      <c r="FDD56"/>
      <c r="FDE56"/>
      <c r="FDF56"/>
      <c r="FDG56"/>
      <c r="FDH56"/>
      <c r="FDI56"/>
      <c r="FDJ56"/>
      <c r="FDK56"/>
      <c r="FDL56"/>
      <c r="FDM56"/>
      <c r="FDN56"/>
      <c r="FDO56"/>
      <c r="FDP56"/>
      <c r="FDQ56"/>
      <c r="FDR56"/>
      <c r="FDS56"/>
      <c r="FDT56"/>
      <c r="FDU56"/>
      <c r="FDV56"/>
      <c r="FDW56"/>
      <c r="FDX56"/>
      <c r="FDY56"/>
      <c r="FDZ56"/>
      <c r="FEA56"/>
      <c r="FEB56"/>
      <c r="FEC56"/>
      <c r="FED56"/>
      <c r="FEE56"/>
      <c r="FEF56"/>
      <c r="FEG56"/>
      <c r="FEH56"/>
      <c r="FEI56"/>
      <c r="FEJ56"/>
      <c r="FEK56"/>
      <c r="FEL56"/>
      <c r="FEM56"/>
      <c r="FEN56"/>
      <c r="FEO56"/>
      <c r="FEP56"/>
      <c r="FEQ56"/>
      <c r="FER56"/>
      <c r="FES56"/>
      <c r="FET56"/>
      <c r="FEU56"/>
      <c r="FEV56"/>
      <c r="FEW56"/>
      <c r="FEX56"/>
      <c r="FEY56"/>
      <c r="FEZ56"/>
      <c r="FFA56"/>
      <c r="FFB56"/>
      <c r="FFC56"/>
      <c r="FFD56"/>
      <c r="FFE56"/>
      <c r="FFF56"/>
      <c r="FFG56"/>
      <c r="FFH56"/>
      <c r="FFI56"/>
      <c r="FFJ56"/>
      <c r="FFK56"/>
      <c r="FFL56"/>
      <c r="FFM56"/>
      <c r="FFN56"/>
      <c r="FFO56"/>
      <c r="FFP56"/>
      <c r="FFQ56"/>
      <c r="FFR56"/>
      <c r="FFS56"/>
      <c r="FFT56"/>
      <c r="FFU56"/>
      <c r="FFV56"/>
      <c r="FFW56"/>
      <c r="FFX56"/>
      <c r="FFY56"/>
      <c r="FFZ56"/>
      <c r="FGA56"/>
      <c r="FGB56"/>
      <c r="FGC56"/>
      <c r="FGD56"/>
      <c r="FGE56"/>
      <c r="FGF56"/>
      <c r="FGG56"/>
      <c r="FGH56"/>
      <c r="FGI56"/>
      <c r="FGJ56"/>
      <c r="FGK56"/>
      <c r="FGL56"/>
      <c r="FGM56"/>
      <c r="FGN56"/>
      <c r="FGO56"/>
      <c r="FGP56"/>
      <c r="FGQ56"/>
      <c r="FGR56"/>
      <c r="FGS56"/>
      <c r="FGT56"/>
      <c r="FGU56"/>
      <c r="FGV56"/>
      <c r="FGW56"/>
      <c r="FGX56"/>
      <c r="FGY56"/>
      <c r="FGZ56"/>
      <c r="FHA56"/>
      <c r="FHB56"/>
      <c r="FHC56"/>
      <c r="FHD56"/>
      <c r="FHE56"/>
      <c r="FHF56"/>
      <c r="FHG56"/>
      <c r="FHH56"/>
      <c r="FHI56"/>
      <c r="FHJ56"/>
      <c r="FHK56"/>
      <c r="FHL56"/>
      <c r="FHM56"/>
      <c r="FHN56"/>
      <c r="FHO56"/>
      <c r="FHP56"/>
      <c r="FHQ56"/>
      <c r="FHR56"/>
      <c r="FHS56"/>
      <c r="FHT56"/>
      <c r="FHU56"/>
      <c r="FHV56"/>
      <c r="FHW56"/>
      <c r="FHX56"/>
      <c r="FHY56"/>
      <c r="FHZ56"/>
      <c r="FIA56"/>
      <c r="FIB56"/>
      <c r="FIC56"/>
      <c r="FID56"/>
      <c r="FIE56"/>
      <c r="FIF56"/>
      <c r="FIG56"/>
      <c r="FIH56"/>
      <c r="FII56"/>
      <c r="FIJ56"/>
      <c r="FIK56"/>
      <c r="FIL56"/>
      <c r="FIM56"/>
      <c r="FIN56"/>
      <c r="FIO56"/>
      <c r="FIP56"/>
      <c r="FIQ56"/>
      <c r="FIR56"/>
      <c r="FIS56"/>
      <c r="FIT56"/>
      <c r="FIU56"/>
      <c r="FIV56"/>
      <c r="FIW56"/>
      <c r="FIX56"/>
      <c r="FIY56"/>
      <c r="FIZ56"/>
      <c r="FJA56"/>
      <c r="FJB56"/>
      <c r="FJC56"/>
      <c r="FJD56"/>
      <c r="FJE56"/>
      <c r="FJF56"/>
      <c r="FJG56"/>
      <c r="FJH56"/>
      <c r="FJI56"/>
      <c r="FJJ56"/>
      <c r="FJK56"/>
      <c r="FJL56"/>
      <c r="FJM56"/>
      <c r="FJN56"/>
      <c r="FJO56"/>
      <c r="FJP56"/>
      <c r="FJQ56"/>
      <c r="FJR56"/>
      <c r="FJS56"/>
      <c r="FJT56"/>
      <c r="FJU56"/>
      <c r="FJV56"/>
      <c r="FJW56"/>
      <c r="FJX56"/>
      <c r="FJY56"/>
      <c r="FJZ56"/>
      <c r="FKA56"/>
      <c r="FKB56"/>
      <c r="FKC56"/>
      <c r="FKD56"/>
      <c r="FKE56"/>
      <c r="FKF56"/>
      <c r="FKG56"/>
      <c r="FKH56"/>
      <c r="FKI56"/>
      <c r="FKJ56"/>
      <c r="FKK56"/>
      <c r="FKL56"/>
      <c r="FKM56"/>
      <c r="FKN56"/>
      <c r="FKO56"/>
      <c r="FKP56"/>
      <c r="FKQ56"/>
      <c r="FKR56"/>
      <c r="FKS56"/>
      <c r="FKT56"/>
      <c r="FKU56"/>
      <c r="FKV56"/>
      <c r="FKW56"/>
      <c r="FKX56"/>
      <c r="FKY56"/>
      <c r="FKZ56"/>
      <c r="FLA56"/>
      <c r="FLB56"/>
      <c r="FLC56"/>
      <c r="FLD56"/>
      <c r="FLE56"/>
      <c r="FLF56"/>
      <c r="FLG56"/>
      <c r="FLH56"/>
      <c r="FLI56"/>
      <c r="FLJ56"/>
      <c r="FLK56"/>
      <c r="FLL56"/>
      <c r="FLM56"/>
      <c r="FLN56"/>
      <c r="FLO56"/>
      <c r="FLP56"/>
      <c r="FLQ56"/>
      <c r="FLR56"/>
      <c r="FLS56"/>
      <c r="FLT56"/>
      <c r="FLU56"/>
      <c r="FLV56"/>
      <c r="FLW56"/>
      <c r="FLX56"/>
      <c r="FLY56"/>
      <c r="FLZ56"/>
      <c r="FMA56"/>
      <c r="FMB56"/>
      <c r="FMC56"/>
      <c r="FMD56"/>
      <c r="FME56"/>
      <c r="FMF56"/>
      <c r="FMG56"/>
      <c r="FMH56"/>
      <c r="FMI56"/>
      <c r="FMJ56"/>
      <c r="FMK56"/>
      <c r="FML56"/>
      <c r="FMM56"/>
      <c r="FMN56"/>
      <c r="FMO56"/>
      <c r="FMP56"/>
      <c r="FMQ56"/>
      <c r="FMR56"/>
      <c r="FMS56"/>
      <c r="FMT56"/>
      <c r="FMU56"/>
      <c r="FMV56"/>
      <c r="FMW56"/>
      <c r="FMX56"/>
      <c r="FMY56"/>
      <c r="FMZ56"/>
      <c r="FNA56"/>
      <c r="FNB56"/>
      <c r="FNC56"/>
      <c r="FND56"/>
      <c r="FNE56"/>
      <c r="FNF56"/>
      <c r="FNG56"/>
      <c r="FNH56"/>
      <c r="FNI56"/>
      <c r="FNJ56"/>
      <c r="FNK56"/>
      <c r="FNL56"/>
      <c r="FNM56"/>
      <c r="FNN56"/>
      <c r="FNO56"/>
      <c r="FNP56"/>
      <c r="FNQ56"/>
      <c r="FNR56"/>
      <c r="FNS56"/>
      <c r="FNT56"/>
      <c r="FNU56"/>
      <c r="FNV56"/>
      <c r="FNW56"/>
      <c r="FNX56"/>
      <c r="FNY56"/>
      <c r="FNZ56"/>
      <c r="FOA56"/>
      <c r="FOB56"/>
      <c r="FOC56"/>
      <c r="FOD56"/>
      <c r="FOE56"/>
      <c r="FOF56"/>
      <c r="FOG56"/>
      <c r="FOH56"/>
      <c r="FOI56"/>
      <c r="FOJ56"/>
      <c r="FOK56"/>
      <c r="FOL56"/>
      <c r="FOM56"/>
      <c r="FON56"/>
      <c r="FOO56"/>
      <c r="FOP56"/>
      <c r="FOQ56"/>
      <c r="FOR56"/>
      <c r="FOS56"/>
      <c r="FOT56"/>
      <c r="FOU56"/>
      <c r="FOV56"/>
      <c r="FOW56"/>
      <c r="FOX56"/>
      <c r="FOY56"/>
      <c r="FOZ56"/>
      <c r="FPA56"/>
      <c r="FPB56"/>
      <c r="FPC56"/>
      <c r="FPD56"/>
      <c r="FPE56"/>
      <c r="FPF56"/>
      <c r="FPG56"/>
      <c r="FPH56"/>
      <c r="FPI56"/>
      <c r="FPJ56"/>
      <c r="FPK56"/>
      <c r="FPL56"/>
      <c r="FPM56"/>
      <c r="FPN56"/>
      <c r="FPO56"/>
      <c r="FPP56"/>
      <c r="FPQ56"/>
      <c r="FPR56"/>
      <c r="FPS56"/>
      <c r="FPT56"/>
      <c r="FPU56"/>
      <c r="FPV56"/>
      <c r="FPW56"/>
      <c r="FPX56"/>
      <c r="FPY56"/>
      <c r="FPZ56"/>
      <c r="FQA56"/>
      <c r="FQB56"/>
      <c r="FQC56"/>
      <c r="FQD56"/>
      <c r="FQE56"/>
      <c r="FQF56"/>
      <c r="FQG56"/>
      <c r="FQH56"/>
      <c r="FQI56"/>
      <c r="FQJ56"/>
      <c r="FQK56"/>
      <c r="FQL56"/>
      <c r="FQM56"/>
      <c r="FQN56"/>
      <c r="FQO56"/>
      <c r="FQP56"/>
      <c r="FQQ56"/>
      <c r="FQR56"/>
      <c r="FQS56"/>
      <c r="FQT56"/>
      <c r="FQU56"/>
      <c r="FQV56"/>
      <c r="FQW56"/>
      <c r="FQX56"/>
      <c r="FQY56"/>
      <c r="FQZ56"/>
      <c r="FRA56"/>
      <c r="FRB56"/>
      <c r="FRC56"/>
      <c r="FRD56"/>
      <c r="FRE56"/>
      <c r="FRF56"/>
      <c r="FRG56"/>
      <c r="FRH56"/>
      <c r="FRI56"/>
      <c r="FRJ56"/>
      <c r="FRK56"/>
      <c r="FRL56"/>
      <c r="FRM56"/>
      <c r="FRN56"/>
      <c r="FRO56"/>
      <c r="FRP56"/>
      <c r="FRQ56"/>
      <c r="FRR56"/>
      <c r="FRS56"/>
      <c r="FRT56"/>
      <c r="FRU56"/>
      <c r="FRV56"/>
      <c r="FRW56"/>
      <c r="FRX56"/>
      <c r="FRY56"/>
      <c r="FRZ56"/>
      <c r="FSA56"/>
      <c r="FSB56"/>
      <c r="FSC56"/>
      <c r="FSD56"/>
      <c r="FSE56"/>
      <c r="FSF56"/>
      <c r="FSG56"/>
      <c r="FSH56"/>
      <c r="FSI56"/>
      <c r="FSJ56"/>
      <c r="FSK56"/>
      <c r="FSL56"/>
      <c r="FSM56"/>
      <c r="FSN56"/>
      <c r="FSO56"/>
      <c r="FSP56"/>
      <c r="FSQ56"/>
      <c r="FSR56"/>
      <c r="FSS56"/>
      <c r="FST56"/>
      <c r="FSU56"/>
      <c r="FSV56"/>
      <c r="FSW56"/>
      <c r="FSX56"/>
      <c r="FSY56"/>
      <c r="FSZ56"/>
      <c r="FTA56"/>
      <c r="FTB56"/>
      <c r="FTC56"/>
      <c r="FTD56"/>
      <c r="FTE56"/>
      <c r="FTF56"/>
      <c r="FTG56"/>
      <c r="FTH56"/>
      <c r="FTI56"/>
      <c r="FTJ56"/>
      <c r="FTK56"/>
      <c r="FTL56"/>
      <c r="FTM56"/>
      <c r="FTN56"/>
      <c r="FTO56"/>
      <c r="FTP56"/>
      <c r="FTQ56"/>
      <c r="FTR56"/>
      <c r="FTS56"/>
      <c r="FTT56"/>
      <c r="FTU56"/>
      <c r="FTV56"/>
      <c r="FTW56"/>
      <c r="FTX56"/>
      <c r="FTY56"/>
      <c r="FTZ56"/>
      <c r="FUA56"/>
      <c r="FUB56"/>
      <c r="FUC56"/>
      <c r="FUD56"/>
      <c r="FUE56"/>
      <c r="FUF56"/>
      <c r="FUG56"/>
      <c r="FUH56"/>
      <c r="FUI56"/>
      <c r="FUJ56"/>
      <c r="FUK56"/>
      <c r="FUL56"/>
      <c r="FUM56"/>
      <c r="FUN56"/>
      <c r="FUO56"/>
      <c r="FUP56"/>
      <c r="FUQ56"/>
      <c r="FUR56"/>
      <c r="FUS56"/>
      <c r="FUT56"/>
      <c r="FUU56"/>
      <c r="FUV56"/>
      <c r="FUW56"/>
      <c r="FUX56"/>
      <c r="FUY56"/>
      <c r="FUZ56"/>
      <c r="FVA56"/>
      <c r="FVB56"/>
      <c r="FVC56"/>
      <c r="FVD56"/>
      <c r="FVE56"/>
      <c r="FVF56"/>
      <c r="FVG56"/>
      <c r="FVH56"/>
      <c r="FVI56"/>
      <c r="FVJ56"/>
      <c r="FVK56"/>
      <c r="FVL56"/>
      <c r="FVM56"/>
      <c r="FVN56"/>
      <c r="FVO56"/>
      <c r="FVP56"/>
      <c r="FVQ56"/>
      <c r="FVR56"/>
      <c r="FVS56"/>
      <c r="FVT56"/>
      <c r="FVU56"/>
      <c r="FVV56"/>
      <c r="FVW56"/>
      <c r="FVX56"/>
      <c r="FVY56"/>
      <c r="FVZ56"/>
      <c r="FWA56"/>
      <c r="FWB56"/>
      <c r="FWC56"/>
      <c r="FWD56"/>
      <c r="FWE56"/>
      <c r="FWF56"/>
      <c r="FWG56"/>
      <c r="FWH56"/>
      <c r="FWI56"/>
      <c r="FWJ56"/>
      <c r="FWK56"/>
      <c r="FWL56"/>
      <c r="FWM56"/>
      <c r="FWN56"/>
      <c r="FWO56"/>
      <c r="FWP56"/>
      <c r="FWQ56"/>
      <c r="FWR56"/>
      <c r="FWS56"/>
      <c r="FWT56"/>
      <c r="FWU56"/>
      <c r="FWV56"/>
      <c r="FWW56"/>
      <c r="FWX56"/>
      <c r="FWY56"/>
      <c r="FWZ56"/>
      <c r="FXA56"/>
      <c r="FXB56"/>
      <c r="FXC56"/>
      <c r="FXD56"/>
      <c r="FXE56"/>
      <c r="FXF56"/>
      <c r="FXG56"/>
      <c r="FXH56"/>
      <c r="FXI56"/>
      <c r="FXJ56"/>
      <c r="FXK56"/>
      <c r="FXL56"/>
      <c r="FXM56"/>
      <c r="FXN56"/>
      <c r="FXO56"/>
      <c r="FXP56"/>
      <c r="FXQ56"/>
      <c r="FXR56"/>
      <c r="FXS56"/>
      <c r="FXT56"/>
      <c r="FXU56"/>
      <c r="FXV56"/>
      <c r="FXW56"/>
      <c r="FXX56"/>
      <c r="FXY56"/>
      <c r="FXZ56"/>
      <c r="FYA56"/>
      <c r="FYB56"/>
      <c r="FYC56"/>
      <c r="FYD56"/>
      <c r="FYE56"/>
      <c r="FYF56"/>
      <c r="FYG56"/>
      <c r="FYH56"/>
      <c r="FYI56"/>
      <c r="FYJ56"/>
      <c r="FYK56"/>
      <c r="FYL56"/>
      <c r="FYM56"/>
      <c r="FYN56"/>
      <c r="FYO56"/>
      <c r="FYP56"/>
      <c r="FYQ56"/>
      <c r="FYR56"/>
      <c r="FYS56"/>
      <c r="FYT56"/>
      <c r="FYU56"/>
      <c r="FYV56"/>
      <c r="FYW56"/>
      <c r="FYX56"/>
      <c r="FYY56"/>
      <c r="FYZ56"/>
      <c r="FZA56"/>
      <c r="FZB56"/>
      <c r="FZC56"/>
      <c r="FZD56"/>
      <c r="FZE56"/>
      <c r="FZF56"/>
      <c r="FZG56"/>
      <c r="FZH56"/>
      <c r="FZI56"/>
      <c r="FZJ56"/>
      <c r="FZK56"/>
      <c r="FZL56"/>
      <c r="FZM56"/>
      <c r="FZN56"/>
      <c r="FZO56"/>
      <c r="FZP56"/>
      <c r="FZQ56"/>
      <c r="FZR56"/>
      <c r="FZS56"/>
      <c r="FZT56"/>
      <c r="FZU56"/>
      <c r="FZV56"/>
      <c r="FZW56"/>
      <c r="FZX56"/>
      <c r="FZY56"/>
      <c r="FZZ56"/>
      <c r="GAA56"/>
      <c r="GAB56"/>
      <c r="GAC56"/>
      <c r="GAD56"/>
      <c r="GAE56"/>
      <c r="GAF56"/>
      <c r="GAG56"/>
      <c r="GAH56"/>
      <c r="GAI56"/>
      <c r="GAJ56"/>
      <c r="GAK56"/>
      <c r="GAL56"/>
      <c r="GAM56"/>
      <c r="GAN56"/>
      <c r="GAO56"/>
      <c r="GAP56"/>
      <c r="GAQ56"/>
      <c r="GAR56"/>
      <c r="GAS56"/>
      <c r="GAT56"/>
      <c r="GAU56"/>
      <c r="GAV56"/>
      <c r="GAW56"/>
      <c r="GAX56"/>
      <c r="GAY56"/>
      <c r="GAZ56"/>
      <c r="GBA56"/>
      <c r="GBB56"/>
      <c r="GBC56"/>
      <c r="GBD56"/>
      <c r="GBE56"/>
      <c r="GBF56"/>
      <c r="GBG56"/>
      <c r="GBH56"/>
      <c r="GBI56"/>
      <c r="GBJ56"/>
      <c r="GBK56"/>
      <c r="GBL56"/>
      <c r="GBM56"/>
      <c r="GBN56"/>
      <c r="GBO56"/>
      <c r="GBP56"/>
      <c r="GBQ56"/>
      <c r="GBR56"/>
      <c r="GBS56"/>
      <c r="GBT56"/>
      <c r="GBU56"/>
      <c r="GBV56"/>
      <c r="GBW56"/>
      <c r="GBX56"/>
      <c r="GBY56"/>
      <c r="GBZ56"/>
      <c r="GCA56"/>
      <c r="GCB56"/>
      <c r="GCC56"/>
      <c r="GCD56"/>
      <c r="GCE56"/>
      <c r="GCF56"/>
      <c r="GCG56"/>
      <c r="GCH56"/>
      <c r="GCI56"/>
      <c r="GCJ56"/>
      <c r="GCK56"/>
      <c r="GCL56"/>
      <c r="GCM56"/>
      <c r="GCN56"/>
      <c r="GCO56"/>
      <c r="GCP56"/>
      <c r="GCQ56"/>
      <c r="GCR56"/>
      <c r="GCS56"/>
      <c r="GCT56"/>
      <c r="GCU56"/>
      <c r="GCV56"/>
      <c r="GCW56"/>
      <c r="GCX56"/>
      <c r="GCY56"/>
      <c r="GCZ56"/>
      <c r="GDA56"/>
      <c r="GDB56"/>
      <c r="GDC56"/>
      <c r="GDD56"/>
      <c r="GDE56"/>
      <c r="GDF56"/>
      <c r="GDG56"/>
      <c r="GDH56"/>
      <c r="GDI56"/>
      <c r="GDJ56"/>
      <c r="GDK56"/>
      <c r="GDL56"/>
      <c r="GDM56"/>
      <c r="GDN56"/>
      <c r="GDO56"/>
      <c r="GDP56"/>
      <c r="GDQ56"/>
      <c r="GDR56"/>
      <c r="GDS56"/>
      <c r="GDT56"/>
      <c r="GDU56"/>
      <c r="GDV56"/>
      <c r="GDW56"/>
      <c r="GDX56"/>
      <c r="GDY56"/>
      <c r="GDZ56"/>
      <c r="GEA56"/>
      <c r="GEB56"/>
      <c r="GEC56"/>
      <c r="GED56"/>
      <c r="GEE56"/>
      <c r="GEF56"/>
      <c r="GEG56"/>
      <c r="GEH56"/>
      <c r="GEI56"/>
      <c r="GEJ56"/>
      <c r="GEK56"/>
      <c r="GEL56"/>
      <c r="GEM56"/>
      <c r="GEN56"/>
      <c r="GEO56"/>
      <c r="GEP56"/>
      <c r="GEQ56"/>
      <c r="GER56"/>
      <c r="GES56"/>
      <c r="GET56"/>
      <c r="GEU56"/>
      <c r="GEV56"/>
      <c r="GEW56"/>
      <c r="GEX56"/>
      <c r="GEY56"/>
      <c r="GEZ56"/>
      <c r="GFA56"/>
      <c r="GFB56"/>
      <c r="GFC56"/>
      <c r="GFD56"/>
      <c r="GFE56"/>
      <c r="GFF56"/>
      <c r="GFG56"/>
      <c r="GFH56"/>
      <c r="GFI56"/>
      <c r="GFJ56"/>
      <c r="GFK56"/>
      <c r="GFL56"/>
      <c r="GFM56"/>
      <c r="GFN56"/>
      <c r="GFO56"/>
      <c r="GFP56"/>
      <c r="GFQ56"/>
      <c r="GFR56"/>
      <c r="GFS56"/>
      <c r="GFT56"/>
      <c r="GFU56"/>
      <c r="GFV56"/>
      <c r="GFW56"/>
      <c r="GFX56"/>
      <c r="GFY56"/>
      <c r="GFZ56"/>
      <c r="GGA56"/>
      <c r="GGB56"/>
      <c r="GGC56"/>
      <c r="GGD56"/>
      <c r="GGE56"/>
      <c r="GGF56"/>
      <c r="GGG56"/>
      <c r="GGH56"/>
      <c r="GGI56"/>
      <c r="GGJ56"/>
      <c r="GGK56"/>
      <c r="GGL56"/>
      <c r="GGM56"/>
      <c r="GGN56"/>
      <c r="GGO56"/>
      <c r="GGP56"/>
      <c r="GGQ56"/>
      <c r="GGR56"/>
      <c r="GGS56"/>
      <c r="GGT56"/>
      <c r="GGU56"/>
      <c r="GGV56"/>
      <c r="GGW56"/>
      <c r="GGX56"/>
      <c r="GGY56"/>
      <c r="GGZ56"/>
      <c r="GHA56"/>
      <c r="GHB56"/>
      <c r="GHC56"/>
      <c r="GHD56"/>
      <c r="GHE56"/>
      <c r="GHF56"/>
      <c r="GHG56"/>
      <c r="GHH56"/>
      <c r="GHI56"/>
      <c r="GHJ56"/>
      <c r="GHK56"/>
      <c r="GHL56"/>
      <c r="GHM56"/>
      <c r="GHN56"/>
      <c r="GHO56"/>
      <c r="GHP56"/>
      <c r="GHQ56"/>
      <c r="GHR56"/>
      <c r="GHS56"/>
      <c r="GHT56"/>
      <c r="GHU56"/>
      <c r="GHV56"/>
      <c r="GHW56"/>
      <c r="GHX56"/>
      <c r="GHY56"/>
      <c r="GHZ56"/>
      <c r="GIA56"/>
      <c r="GIB56"/>
      <c r="GIC56"/>
      <c r="GID56"/>
      <c r="GIE56"/>
      <c r="GIF56"/>
      <c r="GIG56"/>
      <c r="GIH56"/>
      <c r="GII56"/>
      <c r="GIJ56"/>
      <c r="GIK56"/>
      <c r="GIL56"/>
      <c r="GIM56"/>
      <c r="GIN56"/>
      <c r="GIO56"/>
      <c r="GIP56"/>
      <c r="GIQ56"/>
      <c r="GIR56"/>
      <c r="GIS56"/>
      <c r="GIT56"/>
      <c r="GIU56"/>
      <c r="GIV56"/>
      <c r="GIW56"/>
      <c r="GIX56"/>
      <c r="GIY56"/>
      <c r="GIZ56"/>
      <c r="GJA56"/>
      <c r="GJB56"/>
      <c r="GJC56"/>
      <c r="GJD56"/>
      <c r="GJE56"/>
      <c r="GJF56"/>
      <c r="GJG56"/>
      <c r="GJH56"/>
      <c r="GJI56"/>
      <c r="GJJ56"/>
      <c r="GJK56"/>
      <c r="GJL56"/>
      <c r="GJM56"/>
      <c r="GJN56"/>
      <c r="GJO56"/>
      <c r="GJP56"/>
      <c r="GJQ56"/>
      <c r="GJR56"/>
      <c r="GJS56"/>
      <c r="GJT56"/>
      <c r="GJU56"/>
      <c r="GJV56"/>
      <c r="GJW56"/>
      <c r="GJX56"/>
      <c r="GJY56"/>
      <c r="GJZ56"/>
      <c r="GKA56"/>
      <c r="GKB56"/>
      <c r="GKC56"/>
      <c r="GKD56"/>
      <c r="GKE56"/>
      <c r="GKF56"/>
      <c r="GKG56"/>
      <c r="GKH56"/>
      <c r="GKI56"/>
      <c r="GKJ56"/>
      <c r="GKK56"/>
      <c r="GKL56"/>
      <c r="GKM56"/>
      <c r="GKN56"/>
      <c r="GKO56"/>
      <c r="GKP56"/>
      <c r="GKQ56"/>
      <c r="GKR56"/>
      <c r="GKS56"/>
      <c r="GKT56"/>
      <c r="GKU56"/>
      <c r="GKV56"/>
      <c r="GKW56"/>
      <c r="GKX56"/>
      <c r="GKY56"/>
      <c r="GKZ56"/>
      <c r="GLA56"/>
      <c r="GLB56"/>
      <c r="GLC56"/>
      <c r="GLD56"/>
      <c r="GLE56"/>
      <c r="GLF56"/>
      <c r="GLG56"/>
      <c r="GLH56"/>
      <c r="GLI56"/>
      <c r="GLJ56"/>
      <c r="GLK56"/>
      <c r="GLL56"/>
      <c r="GLM56"/>
      <c r="GLN56"/>
      <c r="GLO56"/>
      <c r="GLP56"/>
      <c r="GLQ56"/>
      <c r="GLR56"/>
      <c r="GLS56"/>
      <c r="GLT56"/>
      <c r="GLU56"/>
      <c r="GLV56"/>
      <c r="GLW56"/>
      <c r="GLX56"/>
      <c r="GLY56"/>
      <c r="GLZ56"/>
      <c r="GMA56"/>
      <c r="GMB56"/>
      <c r="GMC56"/>
      <c r="GMD56"/>
      <c r="GME56"/>
      <c r="GMF56"/>
      <c r="GMG56"/>
      <c r="GMH56"/>
      <c r="GMI56"/>
      <c r="GMJ56"/>
      <c r="GMK56"/>
      <c r="GML56"/>
      <c r="GMM56"/>
      <c r="GMN56"/>
      <c r="GMO56"/>
      <c r="GMP56"/>
      <c r="GMQ56"/>
      <c r="GMR56"/>
      <c r="GMS56"/>
      <c r="GMT56"/>
      <c r="GMU56"/>
      <c r="GMV56"/>
      <c r="GMW56"/>
      <c r="GMX56"/>
      <c r="GMY56"/>
      <c r="GMZ56"/>
      <c r="GNA56"/>
      <c r="GNB56"/>
      <c r="GNC56"/>
      <c r="GND56"/>
      <c r="GNE56"/>
      <c r="GNF56"/>
      <c r="GNG56"/>
      <c r="GNH56"/>
      <c r="GNI56"/>
      <c r="GNJ56"/>
      <c r="GNK56"/>
      <c r="GNL56"/>
      <c r="GNM56"/>
      <c r="GNN56"/>
      <c r="GNO56"/>
      <c r="GNP56"/>
      <c r="GNQ56"/>
      <c r="GNR56"/>
      <c r="GNS56"/>
      <c r="GNT56"/>
      <c r="GNU56"/>
      <c r="GNV56"/>
      <c r="GNW56"/>
      <c r="GNX56"/>
      <c r="GNY56"/>
      <c r="GNZ56"/>
      <c r="GOA56"/>
      <c r="GOB56"/>
      <c r="GOC56"/>
      <c r="GOD56"/>
      <c r="GOE56"/>
      <c r="GOF56"/>
      <c r="GOG56"/>
      <c r="GOH56"/>
      <c r="GOI56"/>
      <c r="GOJ56"/>
      <c r="GOK56"/>
      <c r="GOL56"/>
      <c r="GOM56"/>
      <c r="GON56"/>
      <c r="GOO56"/>
      <c r="GOP56"/>
      <c r="GOQ56"/>
      <c r="GOR56"/>
      <c r="GOS56"/>
      <c r="GOT56"/>
      <c r="GOU56"/>
      <c r="GOV56"/>
      <c r="GOW56"/>
      <c r="GOX56"/>
      <c r="GOY56"/>
      <c r="GOZ56"/>
      <c r="GPA56"/>
      <c r="GPB56"/>
      <c r="GPC56"/>
      <c r="GPD56"/>
      <c r="GPE56"/>
      <c r="GPF56"/>
      <c r="GPG56"/>
      <c r="GPH56"/>
      <c r="GPI56"/>
      <c r="GPJ56"/>
      <c r="GPK56"/>
      <c r="GPL56"/>
      <c r="GPM56"/>
      <c r="GPN56"/>
      <c r="GPO56"/>
      <c r="GPP56"/>
      <c r="GPQ56"/>
      <c r="GPR56"/>
      <c r="GPS56"/>
      <c r="GPT56"/>
      <c r="GPU56"/>
      <c r="GPV56"/>
      <c r="GPW56"/>
      <c r="GPX56"/>
      <c r="GPY56"/>
      <c r="GPZ56"/>
      <c r="GQA56"/>
      <c r="GQB56"/>
      <c r="GQC56"/>
      <c r="GQD56"/>
      <c r="GQE56"/>
      <c r="GQF56"/>
      <c r="GQG56"/>
      <c r="GQH56"/>
      <c r="GQI56"/>
      <c r="GQJ56"/>
      <c r="GQK56"/>
      <c r="GQL56"/>
      <c r="GQM56"/>
      <c r="GQN56"/>
      <c r="GQO56"/>
      <c r="GQP56"/>
      <c r="GQQ56"/>
      <c r="GQR56"/>
      <c r="GQS56"/>
      <c r="GQT56"/>
      <c r="GQU56"/>
      <c r="GQV56"/>
      <c r="GQW56"/>
      <c r="GQX56"/>
      <c r="GQY56"/>
      <c r="GQZ56"/>
      <c r="GRA56"/>
      <c r="GRB56"/>
      <c r="GRC56"/>
      <c r="GRD56"/>
      <c r="GRE56"/>
      <c r="GRF56"/>
      <c r="GRG56"/>
      <c r="GRH56"/>
      <c r="GRI56"/>
      <c r="GRJ56"/>
      <c r="GRK56"/>
      <c r="GRL56"/>
      <c r="GRM56"/>
      <c r="GRN56"/>
      <c r="GRO56"/>
      <c r="GRP56"/>
      <c r="GRQ56"/>
      <c r="GRR56"/>
      <c r="GRS56"/>
      <c r="GRT56"/>
      <c r="GRU56"/>
      <c r="GRV56"/>
      <c r="GRW56"/>
      <c r="GRX56"/>
      <c r="GRY56"/>
      <c r="GRZ56"/>
      <c r="GSA56"/>
      <c r="GSB56"/>
      <c r="GSC56"/>
      <c r="GSD56"/>
      <c r="GSE56"/>
      <c r="GSF56"/>
      <c r="GSG56"/>
      <c r="GSH56"/>
      <c r="GSI56"/>
      <c r="GSJ56"/>
      <c r="GSK56"/>
      <c r="GSL56"/>
      <c r="GSM56"/>
      <c r="GSN56"/>
      <c r="GSO56"/>
      <c r="GSP56"/>
      <c r="GSQ56"/>
      <c r="GSR56"/>
      <c r="GSS56"/>
      <c r="GST56"/>
      <c r="GSU56"/>
      <c r="GSV56"/>
      <c r="GSW56"/>
      <c r="GSX56"/>
      <c r="GSY56"/>
      <c r="GSZ56"/>
      <c r="GTA56"/>
      <c r="GTB56"/>
      <c r="GTC56"/>
      <c r="GTD56"/>
      <c r="GTE56"/>
      <c r="GTF56"/>
      <c r="GTG56"/>
      <c r="GTH56"/>
      <c r="GTI56"/>
      <c r="GTJ56"/>
      <c r="GTK56"/>
      <c r="GTL56"/>
      <c r="GTM56"/>
      <c r="GTN56"/>
      <c r="GTO56"/>
      <c r="GTP56"/>
      <c r="GTQ56"/>
      <c r="GTR56"/>
      <c r="GTS56"/>
      <c r="GTT56"/>
      <c r="GTU56"/>
      <c r="GTV56"/>
      <c r="GTW56"/>
      <c r="GTX56"/>
      <c r="GTY56"/>
      <c r="GTZ56"/>
      <c r="GUA56"/>
      <c r="GUB56"/>
      <c r="GUC56"/>
      <c r="GUD56"/>
      <c r="GUE56"/>
      <c r="GUF56"/>
      <c r="GUG56"/>
      <c r="GUH56"/>
      <c r="GUI56"/>
      <c r="GUJ56"/>
      <c r="GUK56"/>
      <c r="GUL56"/>
      <c r="GUM56"/>
      <c r="GUN56"/>
      <c r="GUO56"/>
      <c r="GUP56"/>
      <c r="GUQ56"/>
      <c r="GUR56"/>
      <c r="GUS56"/>
      <c r="GUT56"/>
      <c r="GUU56"/>
      <c r="GUV56"/>
      <c r="GUW56"/>
      <c r="GUX56"/>
      <c r="GUY56"/>
      <c r="GUZ56"/>
      <c r="GVA56"/>
      <c r="GVB56"/>
      <c r="GVC56"/>
      <c r="GVD56"/>
      <c r="GVE56"/>
      <c r="GVF56"/>
      <c r="GVG56"/>
      <c r="GVH56"/>
      <c r="GVI56"/>
      <c r="GVJ56"/>
      <c r="GVK56"/>
      <c r="GVL56"/>
      <c r="GVM56"/>
      <c r="GVN56"/>
      <c r="GVO56"/>
      <c r="GVP56"/>
      <c r="GVQ56"/>
      <c r="GVR56"/>
      <c r="GVS56"/>
      <c r="GVT56"/>
      <c r="GVU56"/>
      <c r="GVV56"/>
      <c r="GVW56"/>
      <c r="GVX56"/>
      <c r="GVY56"/>
      <c r="GVZ56"/>
      <c r="GWA56"/>
      <c r="GWB56"/>
      <c r="GWC56"/>
      <c r="GWD56"/>
      <c r="GWE56"/>
      <c r="GWF56"/>
      <c r="GWG56"/>
      <c r="GWH56"/>
      <c r="GWI56"/>
      <c r="GWJ56"/>
      <c r="GWK56"/>
      <c r="GWL56"/>
      <c r="GWM56"/>
      <c r="GWN56"/>
      <c r="GWO56"/>
      <c r="GWP56"/>
      <c r="GWQ56"/>
      <c r="GWR56"/>
      <c r="GWS56"/>
      <c r="GWT56"/>
      <c r="GWU56"/>
      <c r="GWV56"/>
      <c r="GWW56"/>
      <c r="GWX56"/>
      <c r="GWY56"/>
      <c r="GWZ56"/>
      <c r="GXA56"/>
      <c r="GXB56"/>
      <c r="GXC56"/>
      <c r="GXD56"/>
      <c r="GXE56"/>
      <c r="GXF56"/>
      <c r="GXG56"/>
      <c r="GXH56"/>
      <c r="GXI56"/>
      <c r="GXJ56"/>
      <c r="GXK56"/>
      <c r="GXL56"/>
      <c r="GXM56"/>
      <c r="GXN56"/>
      <c r="GXO56"/>
      <c r="GXP56"/>
      <c r="GXQ56"/>
      <c r="GXR56"/>
      <c r="GXS56"/>
      <c r="GXT56"/>
      <c r="GXU56"/>
      <c r="GXV56"/>
      <c r="GXW56"/>
      <c r="GXX56"/>
      <c r="GXY56"/>
      <c r="GXZ56"/>
      <c r="GYA56"/>
      <c r="GYB56"/>
      <c r="GYC56"/>
      <c r="GYD56"/>
      <c r="GYE56"/>
      <c r="GYF56"/>
      <c r="GYG56"/>
      <c r="GYH56"/>
      <c r="GYI56"/>
      <c r="GYJ56"/>
      <c r="GYK56"/>
      <c r="GYL56"/>
      <c r="GYM56"/>
      <c r="GYN56"/>
      <c r="GYO56"/>
      <c r="GYP56"/>
      <c r="GYQ56"/>
      <c r="GYR56"/>
      <c r="GYS56"/>
      <c r="GYT56"/>
      <c r="GYU56"/>
      <c r="GYV56"/>
      <c r="GYW56"/>
      <c r="GYX56"/>
      <c r="GYY56"/>
      <c r="GYZ56"/>
      <c r="GZA56"/>
      <c r="GZB56"/>
      <c r="GZC56"/>
      <c r="GZD56"/>
      <c r="GZE56"/>
      <c r="GZF56"/>
      <c r="GZG56"/>
      <c r="GZH56"/>
      <c r="GZI56"/>
      <c r="GZJ56"/>
      <c r="GZK56"/>
      <c r="GZL56"/>
      <c r="GZM56"/>
      <c r="GZN56"/>
      <c r="GZO56"/>
      <c r="GZP56"/>
      <c r="GZQ56"/>
      <c r="GZR56"/>
      <c r="GZS56"/>
      <c r="GZT56"/>
      <c r="GZU56"/>
      <c r="GZV56"/>
      <c r="GZW56"/>
      <c r="GZX56"/>
      <c r="GZY56"/>
      <c r="GZZ56"/>
      <c r="HAA56"/>
      <c r="HAB56"/>
      <c r="HAC56"/>
      <c r="HAD56"/>
      <c r="HAE56"/>
      <c r="HAF56"/>
      <c r="HAG56"/>
      <c r="HAH56"/>
      <c r="HAI56"/>
      <c r="HAJ56"/>
      <c r="HAK56"/>
      <c r="HAL56"/>
      <c r="HAM56"/>
      <c r="HAN56"/>
      <c r="HAO56"/>
      <c r="HAP56"/>
      <c r="HAQ56"/>
      <c r="HAR56"/>
      <c r="HAS56"/>
      <c r="HAT56"/>
      <c r="HAU56"/>
      <c r="HAV56"/>
      <c r="HAW56"/>
      <c r="HAX56"/>
      <c r="HAY56"/>
      <c r="HAZ56"/>
      <c r="HBA56"/>
      <c r="HBB56"/>
      <c r="HBC56"/>
      <c r="HBD56"/>
      <c r="HBE56"/>
      <c r="HBF56"/>
      <c r="HBG56"/>
      <c r="HBH56"/>
      <c r="HBI56"/>
      <c r="HBJ56"/>
      <c r="HBK56"/>
      <c r="HBL56"/>
      <c r="HBM56"/>
      <c r="HBN56"/>
      <c r="HBO56"/>
      <c r="HBP56"/>
      <c r="HBQ56"/>
      <c r="HBR56"/>
      <c r="HBS56"/>
      <c r="HBT56"/>
      <c r="HBU56"/>
      <c r="HBV56"/>
      <c r="HBW56"/>
      <c r="HBX56"/>
      <c r="HBY56"/>
      <c r="HBZ56"/>
      <c r="HCA56"/>
      <c r="HCB56"/>
      <c r="HCC56"/>
      <c r="HCD56"/>
      <c r="HCE56"/>
      <c r="HCF56"/>
      <c r="HCG56"/>
      <c r="HCH56"/>
      <c r="HCI56"/>
      <c r="HCJ56"/>
      <c r="HCK56"/>
      <c r="HCL56"/>
      <c r="HCM56"/>
      <c r="HCN56"/>
      <c r="HCO56"/>
      <c r="HCP56"/>
      <c r="HCQ56"/>
      <c r="HCR56"/>
      <c r="HCS56"/>
      <c r="HCT56"/>
      <c r="HCU56"/>
      <c r="HCV56"/>
      <c r="HCW56"/>
      <c r="HCX56"/>
      <c r="HCY56"/>
      <c r="HCZ56"/>
      <c r="HDA56"/>
      <c r="HDB56"/>
      <c r="HDC56"/>
      <c r="HDD56"/>
      <c r="HDE56"/>
      <c r="HDF56"/>
      <c r="HDG56"/>
      <c r="HDH56"/>
      <c r="HDI56"/>
      <c r="HDJ56"/>
      <c r="HDK56"/>
      <c r="HDL56"/>
      <c r="HDM56"/>
      <c r="HDN56"/>
      <c r="HDO56"/>
      <c r="HDP56"/>
      <c r="HDQ56"/>
      <c r="HDR56"/>
      <c r="HDS56"/>
      <c r="HDT56"/>
      <c r="HDU56"/>
      <c r="HDV56"/>
      <c r="HDW56"/>
      <c r="HDX56"/>
      <c r="HDY56"/>
      <c r="HDZ56"/>
      <c r="HEA56"/>
      <c r="HEB56"/>
      <c r="HEC56"/>
      <c r="HED56"/>
      <c r="HEE56"/>
      <c r="HEF56"/>
      <c r="HEG56"/>
      <c r="HEH56"/>
      <c r="HEI56"/>
      <c r="HEJ56"/>
      <c r="HEK56"/>
      <c r="HEL56"/>
      <c r="HEM56"/>
      <c r="HEN56"/>
      <c r="HEO56"/>
      <c r="HEP56"/>
      <c r="HEQ56"/>
      <c r="HER56"/>
      <c r="HES56"/>
      <c r="HET56"/>
      <c r="HEU56"/>
      <c r="HEV56"/>
      <c r="HEW56"/>
      <c r="HEX56"/>
      <c r="HEY56"/>
      <c r="HEZ56"/>
      <c r="HFA56"/>
      <c r="HFB56"/>
      <c r="HFC56"/>
      <c r="HFD56"/>
      <c r="HFE56"/>
      <c r="HFF56"/>
      <c r="HFG56"/>
      <c r="HFH56"/>
      <c r="HFI56"/>
      <c r="HFJ56"/>
      <c r="HFK56"/>
      <c r="HFL56"/>
      <c r="HFM56"/>
      <c r="HFN56"/>
      <c r="HFO56"/>
      <c r="HFP56"/>
      <c r="HFQ56"/>
      <c r="HFR56"/>
      <c r="HFS56"/>
      <c r="HFT56"/>
      <c r="HFU56"/>
      <c r="HFV56"/>
      <c r="HFW56"/>
      <c r="HFX56"/>
      <c r="HFY56"/>
      <c r="HFZ56"/>
      <c r="HGA56"/>
      <c r="HGB56"/>
      <c r="HGC56"/>
      <c r="HGD56"/>
      <c r="HGE56"/>
      <c r="HGF56"/>
      <c r="HGG56"/>
      <c r="HGH56"/>
      <c r="HGI56"/>
      <c r="HGJ56"/>
      <c r="HGK56"/>
      <c r="HGL56"/>
      <c r="HGM56"/>
      <c r="HGN56"/>
      <c r="HGO56"/>
      <c r="HGP56"/>
      <c r="HGQ56"/>
      <c r="HGR56"/>
      <c r="HGS56"/>
      <c r="HGT56"/>
      <c r="HGU56"/>
      <c r="HGV56"/>
      <c r="HGW56"/>
      <c r="HGX56"/>
      <c r="HGY56"/>
      <c r="HGZ56"/>
      <c r="HHA56"/>
      <c r="HHB56"/>
      <c r="HHC56"/>
      <c r="HHD56"/>
      <c r="HHE56"/>
      <c r="HHF56"/>
      <c r="HHG56"/>
      <c r="HHH56"/>
      <c r="HHI56"/>
      <c r="HHJ56"/>
      <c r="HHK56"/>
      <c r="HHL56"/>
      <c r="HHM56"/>
      <c r="HHN56"/>
      <c r="HHO56"/>
      <c r="HHP56"/>
      <c r="HHQ56"/>
      <c r="HHR56"/>
      <c r="HHS56"/>
      <c r="HHT56"/>
      <c r="HHU56"/>
      <c r="HHV56"/>
      <c r="HHW56"/>
      <c r="HHX56"/>
      <c r="HHY56"/>
      <c r="HHZ56"/>
      <c r="HIA56"/>
      <c r="HIB56"/>
      <c r="HIC56"/>
      <c r="HID56"/>
      <c r="HIE56"/>
      <c r="HIF56"/>
      <c r="HIG56"/>
      <c r="HIH56"/>
      <c r="HII56"/>
      <c r="HIJ56"/>
      <c r="HIK56"/>
      <c r="HIL56"/>
      <c r="HIM56"/>
      <c r="HIN56"/>
      <c r="HIO56"/>
      <c r="HIP56"/>
      <c r="HIQ56"/>
      <c r="HIR56"/>
      <c r="HIS56"/>
      <c r="HIT56"/>
      <c r="HIU56"/>
      <c r="HIV56"/>
      <c r="HIW56"/>
      <c r="HIX56"/>
      <c r="HIY56"/>
      <c r="HIZ56"/>
      <c r="HJA56"/>
      <c r="HJB56"/>
      <c r="HJC56"/>
      <c r="HJD56"/>
      <c r="HJE56"/>
      <c r="HJF56"/>
      <c r="HJG56"/>
      <c r="HJH56"/>
      <c r="HJI56"/>
      <c r="HJJ56"/>
      <c r="HJK56"/>
      <c r="HJL56"/>
      <c r="HJM56"/>
      <c r="HJN56"/>
      <c r="HJO56"/>
      <c r="HJP56"/>
      <c r="HJQ56"/>
      <c r="HJR56"/>
      <c r="HJS56"/>
      <c r="HJT56"/>
      <c r="HJU56"/>
      <c r="HJV56"/>
      <c r="HJW56"/>
      <c r="HJX56"/>
      <c r="HJY56"/>
      <c r="HJZ56"/>
      <c r="HKA56"/>
      <c r="HKB56"/>
      <c r="HKC56"/>
      <c r="HKD56"/>
      <c r="HKE56"/>
      <c r="HKF56"/>
      <c r="HKG56"/>
      <c r="HKH56"/>
      <c r="HKI56"/>
      <c r="HKJ56"/>
      <c r="HKK56"/>
      <c r="HKL56"/>
      <c r="HKM56"/>
      <c r="HKN56"/>
      <c r="HKO56"/>
      <c r="HKP56"/>
      <c r="HKQ56"/>
      <c r="HKR56"/>
      <c r="HKS56"/>
      <c r="HKT56"/>
      <c r="HKU56"/>
      <c r="HKV56"/>
      <c r="HKW56"/>
      <c r="HKX56"/>
      <c r="HKY56"/>
      <c r="HKZ56"/>
      <c r="HLA56"/>
      <c r="HLB56"/>
      <c r="HLC56"/>
      <c r="HLD56"/>
      <c r="HLE56"/>
      <c r="HLF56"/>
      <c r="HLG56"/>
      <c r="HLH56"/>
      <c r="HLI56"/>
      <c r="HLJ56"/>
      <c r="HLK56"/>
      <c r="HLL56"/>
      <c r="HLM56"/>
      <c r="HLN56"/>
      <c r="HLO56"/>
      <c r="HLP56"/>
      <c r="HLQ56"/>
      <c r="HLR56"/>
      <c r="HLS56"/>
      <c r="HLT56"/>
      <c r="HLU56"/>
      <c r="HLV56"/>
      <c r="HLW56"/>
      <c r="HLX56"/>
      <c r="HLY56"/>
      <c r="HLZ56"/>
      <c r="HMA56"/>
      <c r="HMB56"/>
      <c r="HMC56"/>
      <c r="HMD56"/>
      <c r="HME56"/>
      <c r="HMF56"/>
      <c r="HMG56"/>
      <c r="HMH56"/>
      <c r="HMI56"/>
      <c r="HMJ56"/>
      <c r="HMK56"/>
      <c r="HML56"/>
      <c r="HMM56"/>
      <c r="HMN56"/>
      <c r="HMO56"/>
      <c r="HMP56"/>
      <c r="HMQ56"/>
      <c r="HMR56"/>
      <c r="HMS56"/>
      <c r="HMT56"/>
      <c r="HMU56"/>
      <c r="HMV56"/>
      <c r="HMW56"/>
      <c r="HMX56"/>
      <c r="HMY56"/>
      <c r="HMZ56"/>
      <c r="HNA56"/>
      <c r="HNB56"/>
      <c r="HNC56"/>
      <c r="HND56"/>
      <c r="HNE56"/>
      <c r="HNF56"/>
      <c r="HNG56"/>
      <c r="HNH56"/>
      <c r="HNI56"/>
      <c r="HNJ56"/>
      <c r="HNK56"/>
      <c r="HNL56"/>
      <c r="HNM56"/>
      <c r="HNN56"/>
      <c r="HNO56"/>
      <c r="HNP56"/>
      <c r="HNQ56"/>
      <c r="HNR56"/>
      <c r="HNS56"/>
      <c r="HNT56"/>
      <c r="HNU56"/>
      <c r="HNV56"/>
      <c r="HNW56"/>
      <c r="HNX56"/>
      <c r="HNY56"/>
      <c r="HNZ56"/>
      <c r="HOA56"/>
      <c r="HOB56"/>
      <c r="HOC56"/>
      <c r="HOD56"/>
      <c r="HOE56"/>
      <c r="HOF56"/>
      <c r="HOG56"/>
      <c r="HOH56"/>
      <c r="HOI56"/>
      <c r="HOJ56"/>
      <c r="HOK56"/>
      <c r="HOL56"/>
      <c r="HOM56"/>
      <c r="HON56"/>
      <c r="HOO56"/>
      <c r="HOP56"/>
      <c r="HOQ56"/>
      <c r="HOR56"/>
      <c r="HOS56"/>
      <c r="HOT56"/>
      <c r="HOU56"/>
      <c r="HOV56"/>
      <c r="HOW56"/>
      <c r="HOX56"/>
      <c r="HOY56"/>
      <c r="HOZ56"/>
      <c r="HPA56"/>
      <c r="HPB56"/>
      <c r="HPC56"/>
      <c r="HPD56"/>
      <c r="HPE56"/>
      <c r="HPF56"/>
      <c r="HPG56"/>
      <c r="HPH56"/>
      <c r="HPI56"/>
      <c r="HPJ56"/>
      <c r="HPK56"/>
      <c r="HPL56"/>
      <c r="HPM56"/>
      <c r="HPN56"/>
      <c r="HPO56"/>
      <c r="HPP56"/>
      <c r="HPQ56"/>
      <c r="HPR56"/>
      <c r="HPS56"/>
      <c r="HPT56"/>
      <c r="HPU56"/>
      <c r="HPV56"/>
      <c r="HPW56"/>
      <c r="HPX56"/>
      <c r="HPY56"/>
      <c r="HPZ56"/>
      <c r="HQA56"/>
      <c r="HQB56"/>
      <c r="HQC56"/>
      <c r="HQD56"/>
      <c r="HQE56"/>
      <c r="HQF56"/>
      <c r="HQG56"/>
      <c r="HQH56"/>
      <c r="HQI56"/>
      <c r="HQJ56"/>
      <c r="HQK56"/>
      <c r="HQL56"/>
      <c r="HQM56"/>
      <c r="HQN56"/>
      <c r="HQO56"/>
      <c r="HQP56"/>
      <c r="HQQ56"/>
      <c r="HQR56"/>
      <c r="HQS56"/>
      <c r="HQT56"/>
      <c r="HQU56"/>
      <c r="HQV56"/>
      <c r="HQW56"/>
      <c r="HQX56"/>
      <c r="HQY56"/>
      <c r="HQZ56"/>
      <c r="HRA56"/>
      <c r="HRB56"/>
      <c r="HRC56"/>
      <c r="HRD56"/>
      <c r="HRE56"/>
      <c r="HRF56"/>
      <c r="HRG56"/>
      <c r="HRH56"/>
      <c r="HRI56"/>
      <c r="HRJ56"/>
      <c r="HRK56"/>
      <c r="HRL56"/>
      <c r="HRM56"/>
      <c r="HRN56"/>
      <c r="HRO56"/>
      <c r="HRP56"/>
      <c r="HRQ56"/>
      <c r="HRR56"/>
      <c r="HRS56"/>
      <c r="HRT56"/>
      <c r="HRU56"/>
      <c r="HRV56"/>
      <c r="HRW56"/>
      <c r="HRX56"/>
      <c r="HRY56"/>
    </row>
    <row r="57" spans="1:5901" s="9" customFormat="1" ht="43.5" x14ac:dyDescent="0.35">
      <c r="A57" s="13">
        <v>49</v>
      </c>
      <c r="B57" s="14" t="s">
        <v>88</v>
      </c>
      <c r="C57" s="15" t="s">
        <v>148</v>
      </c>
      <c r="D57" s="15" t="s">
        <v>127</v>
      </c>
      <c r="E57" s="15" t="s">
        <v>126</v>
      </c>
      <c r="F57" s="15" t="s">
        <v>150</v>
      </c>
      <c r="G57" s="16"/>
      <c r="H57" s="17"/>
    </row>
    <row r="58" spans="1:5901" s="18" customFormat="1" ht="88.5" customHeight="1" x14ac:dyDescent="0.35">
      <c r="A58" s="10">
        <v>50</v>
      </c>
      <c r="B58" s="10" t="s">
        <v>88</v>
      </c>
      <c r="C58" s="10" t="s">
        <v>160</v>
      </c>
      <c r="D58" s="10" t="s">
        <v>161</v>
      </c>
      <c r="E58" s="10" t="s">
        <v>162</v>
      </c>
      <c r="F58" s="10" t="s">
        <v>119</v>
      </c>
      <c r="G58" s="10"/>
      <c r="H58" s="10"/>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row>
    <row r="59" spans="1:5901" x14ac:dyDescent="0.35">
      <c r="A59" s="3" t="s">
        <v>180</v>
      </c>
      <c r="B59" s="3"/>
      <c r="C59" s="3"/>
      <c r="D59" s="3"/>
      <c r="E59" s="3"/>
      <c r="F59" s="3"/>
      <c r="G59" s="3"/>
      <c r="H59" s="3"/>
    </row>
    <row r="60" spans="1:5901" s="18" customFormat="1" ht="29" x14ac:dyDescent="0.35">
      <c r="A60" s="10">
        <v>13</v>
      </c>
      <c r="B60" s="10" t="s">
        <v>181</v>
      </c>
      <c r="C60" s="10" t="s">
        <v>42</v>
      </c>
      <c r="D60" s="10" t="s">
        <v>43</v>
      </c>
      <c r="E60" s="10"/>
      <c r="F60" s="10" t="s">
        <v>44</v>
      </c>
      <c r="G60" s="10"/>
      <c r="H60" s="1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c r="AMK60"/>
      <c r="AML60"/>
      <c r="AMM60"/>
      <c r="AMN60"/>
      <c r="AMO60"/>
      <c r="AMP60"/>
      <c r="AMQ60"/>
      <c r="AMR60"/>
      <c r="AMS60"/>
      <c r="AMT60"/>
      <c r="AMU60"/>
      <c r="AMV60"/>
      <c r="AMW60"/>
      <c r="AMX60"/>
      <c r="AMY60"/>
      <c r="AMZ60"/>
      <c r="ANA60"/>
      <c r="ANB60"/>
      <c r="ANC60"/>
      <c r="AND60"/>
      <c r="ANE60"/>
      <c r="ANF60"/>
      <c r="ANG60"/>
      <c r="ANH60"/>
      <c r="ANI60"/>
      <c r="ANJ60"/>
      <c r="ANK60"/>
      <c r="ANL60"/>
      <c r="ANM60"/>
      <c r="ANN60"/>
      <c r="ANO60"/>
      <c r="ANP60"/>
      <c r="ANQ60"/>
      <c r="ANR60"/>
      <c r="ANS60"/>
      <c r="ANT60"/>
      <c r="ANU60"/>
      <c r="ANV60"/>
      <c r="ANW60"/>
      <c r="ANX60"/>
      <c r="ANY60"/>
      <c r="ANZ60"/>
      <c r="AOA60"/>
      <c r="AOB60"/>
      <c r="AOC60"/>
      <c r="AOD60"/>
      <c r="AOE60"/>
      <c r="AOF60"/>
      <c r="AOG60"/>
      <c r="AOH60"/>
      <c r="AOI60"/>
      <c r="AOJ60"/>
      <c r="AOK60"/>
      <c r="AOL60"/>
      <c r="AOM60"/>
      <c r="AON60"/>
      <c r="AOO60"/>
      <c r="AOP60"/>
      <c r="AOQ60"/>
      <c r="AOR60"/>
      <c r="AOS60"/>
      <c r="AOT60"/>
      <c r="AOU60"/>
      <c r="AOV60"/>
      <c r="AOW60"/>
      <c r="AOX60"/>
      <c r="AOY60"/>
      <c r="AOZ60"/>
      <c r="APA60"/>
      <c r="APB60"/>
      <c r="APC60"/>
      <c r="APD60"/>
      <c r="APE60"/>
      <c r="APF60"/>
      <c r="APG60"/>
      <c r="APH60"/>
      <c r="API60"/>
      <c r="APJ60"/>
      <c r="APK60"/>
      <c r="APL60"/>
      <c r="APM60"/>
      <c r="APN60"/>
      <c r="APO60"/>
      <c r="APP60"/>
      <c r="APQ60"/>
      <c r="APR60"/>
      <c r="APS60"/>
      <c r="APT60"/>
      <c r="APU60"/>
      <c r="APV60"/>
      <c r="APW60"/>
      <c r="APX60"/>
      <c r="APY60"/>
      <c r="APZ60"/>
      <c r="AQA60"/>
      <c r="AQB60"/>
      <c r="AQC60"/>
      <c r="AQD60"/>
      <c r="AQE60"/>
      <c r="AQF60"/>
      <c r="AQG60"/>
      <c r="AQH60"/>
      <c r="AQI60"/>
      <c r="AQJ60"/>
      <c r="AQK60"/>
      <c r="AQL60"/>
      <c r="AQM60"/>
      <c r="AQN60"/>
      <c r="AQO60"/>
      <c r="AQP60"/>
      <c r="AQQ60"/>
      <c r="AQR60"/>
      <c r="AQS60"/>
      <c r="AQT60"/>
      <c r="AQU60"/>
      <c r="AQV60"/>
      <c r="AQW60"/>
      <c r="AQX60"/>
      <c r="AQY60"/>
      <c r="AQZ60"/>
      <c r="ARA60"/>
      <c r="ARB60"/>
      <c r="ARC60"/>
      <c r="ARD60"/>
      <c r="ARE60"/>
      <c r="ARF60"/>
      <c r="ARG60"/>
      <c r="ARH60"/>
      <c r="ARI60"/>
      <c r="ARJ60"/>
      <c r="ARK60"/>
      <c r="ARL60"/>
      <c r="ARM60"/>
      <c r="ARN60"/>
      <c r="ARO60"/>
      <c r="ARP60"/>
      <c r="ARQ60"/>
      <c r="ARR60"/>
      <c r="ARS60"/>
      <c r="ART60"/>
      <c r="ARU60"/>
      <c r="ARV60"/>
      <c r="ARW60"/>
      <c r="ARX60"/>
      <c r="ARY60"/>
      <c r="ARZ60"/>
      <c r="ASA60"/>
      <c r="ASB60"/>
      <c r="ASC60"/>
      <c r="ASD60"/>
      <c r="ASE60"/>
      <c r="ASF60"/>
      <c r="ASG60"/>
      <c r="ASH60"/>
      <c r="ASI60"/>
      <c r="ASJ60"/>
      <c r="ASK60"/>
      <c r="ASL60"/>
      <c r="ASM60"/>
      <c r="ASN60"/>
      <c r="ASO60"/>
      <c r="ASP60"/>
      <c r="ASQ60"/>
      <c r="ASR60"/>
      <c r="ASS60"/>
      <c r="AST60"/>
      <c r="ASU60"/>
      <c r="ASV60"/>
      <c r="ASW60"/>
      <c r="ASX60"/>
      <c r="ASY60"/>
      <c r="ASZ60"/>
      <c r="ATA60"/>
      <c r="ATB60"/>
      <c r="ATC60"/>
      <c r="ATD60"/>
      <c r="ATE60"/>
      <c r="ATF60"/>
      <c r="ATG60"/>
      <c r="ATH60"/>
      <c r="ATI60"/>
      <c r="ATJ60"/>
      <c r="ATK60"/>
      <c r="ATL60"/>
      <c r="ATM60"/>
      <c r="ATN60"/>
      <c r="ATO60"/>
      <c r="ATP60"/>
      <c r="ATQ60"/>
      <c r="ATR60"/>
      <c r="ATS60"/>
      <c r="ATT60"/>
      <c r="ATU60"/>
      <c r="ATV60"/>
      <c r="ATW60"/>
      <c r="ATX60"/>
      <c r="ATY60"/>
      <c r="ATZ60"/>
      <c r="AUA60"/>
      <c r="AUB60"/>
      <c r="AUC60"/>
      <c r="AUD60"/>
      <c r="AUE60"/>
      <c r="AUF60"/>
      <c r="AUG60"/>
      <c r="AUH60"/>
      <c r="AUI60"/>
      <c r="AUJ60"/>
      <c r="AUK60"/>
      <c r="AUL60"/>
      <c r="AUM60"/>
      <c r="AUN60"/>
      <c r="AUO60"/>
      <c r="AUP60"/>
      <c r="AUQ60"/>
      <c r="AUR60"/>
      <c r="AUS60"/>
      <c r="AUT60"/>
      <c r="AUU60"/>
      <c r="AUV60"/>
      <c r="AUW60"/>
      <c r="AUX60"/>
      <c r="AUY60"/>
      <c r="AUZ60"/>
      <c r="AVA60"/>
      <c r="AVB60"/>
      <c r="AVC60"/>
      <c r="AVD60"/>
      <c r="AVE60"/>
      <c r="AVF60"/>
      <c r="AVG60"/>
      <c r="AVH60"/>
      <c r="AVI60"/>
      <c r="AVJ60"/>
      <c r="AVK60"/>
      <c r="AVL60"/>
      <c r="AVM60"/>
      <c r="AVN60"/>
      <c r="AVO60"/>
      <c r="AVP60"/>
      <c r="AVQ60"/>
      <c r="AVR60"/>
      <c r="AVS60"/>
      <c r="AVT60"/>
      <c r="AVU60"/>
      <c r="AVV60"/>
      <c r="AVW60"/>
      <c r="AVX60"/>
      <c r="AVY60"/>
      <c r="AVZ60"/>
      <c r="AWA60"/>
      <c r="AWB60"/>
      <c r="AWC60"/>
      <c r="AWD60"/>
      <c r="AWE60"/>
      <c r="AWF60"/>
      <c r="AWG60"/>
      <c r="AWH60"/>
      <c r="AWI60"/>
      <c r="AWJ60"/>
      <c r="AWK60"/>
      <c r="AWL60"/>
      <c r="AWM60"/>
      <c r="AWN60"/>
      <c r="AWO60"/>
      <c r="AWP60"/>
      <c r="AWQ60"/>
      <c r="AWR60"/>
      <c r="AWS60"/>
      <c r="AWT60"/>
      <c r="AWU60"/>
      <c r="AWV60"/>
      <c r="AWW60"/>
      <c r="AWX60"/>
      <c r="AWY60"/>
      <c r="AWZ60"/>
      <c r="AXA60"/>
      <c r="AXB60"/>
      <c r="AXC60"/>
      <c r="AXD60"/>
      <c r="AXE60"/>
      <c r="AXF60"/>
      <c r="AXG60"/>
      <c r="AXH60"/>
      <c r="AXI60"/>
      <c r="AXJ60"/>
      <c r="AXK60"/>
      <c r="AXL60"/>
      <c r="AXM60"/>
      <c r="AXN60"/>
      <c r="AXO60"/>
      <c r="AXP60"/>
      <c r="AXQ60"/>
      <c r="AXR60"/>
      <c r="AXS60"/>
      <c r="AXT60"/>
      <c r="AXU60"/>
      <c r="AXV60"/>
      <c r="AXW60"/>
      <c r="AXX60"/>
      <c r="AXY60"/>
      <c r="AXZ60"/>
      <c r="AYA60"/>
      <c r="AYB60"/>
      <c r="AYC60"/>
      <c r="AYD60"/>
      <c r="AYE60"/>
      <c r="AYF60"/>
      <c r="AYG60"/>
      <c r="AYH60"/>
      <c r="AYI60"/>
      <c r="AYJ60"/>
      <c r="AYK60"/>
      <c r="AYL60"/>
      <c r="AYM60"/>
      <c r="AYN60"/>
      <c r="AYO60"/>
      <c r="AYP60"/>
      <c r="AYQ60"/>
      <c r="AYR60"/>
      <c r="AYS60"/>
      <c r="AYT60"/>
      <c r="AYU60"/>
      <c r="AYV60"/>
      <c r="AYW60"/>
      <c r="AYX60"/>
      <c r="AYY60"/>
      <c r="AYZ60"/>
      <c r="AZA60"/>
      <c r="AZB60"/>
      <c r="AZC60"/>
      <c r="AZD60"/>
      <c r="AZE60"/>
      <c r="AZF60"/>
      <c r="AZG60"/>
      <c r="AZH60"/>
      <c r="AZI60"/>
      <c r="AZJ60"/>
      <c r="AZK60"/>
      <c r="AZL60"/>
      <c r="AZM60"/>
      <c r="AZN60"/>
      <c r="AZO60"/>
      <c r="AZP60"/>
      <c r="AZQ60"/>
      <c r="AZR60"/>
      <c r="AZS60"/>
      <c r="AZT60"/>
      <c r="AZU60"/>
      <c r="AZV60"/>
      <c r="AZW60"/>
      <c r="AZX60"/>
      <c r="AZY60"/>
      <c r="AZZ60"/>
      <c r="BAA60"/>
      <c r="BAB60"/>
      <c r="BAC60"/>
      <c r="BAD60"/>
      <c r="BAE60"/>
      <c r="BAF60"/>
      <c r="BAG60"/>
      <c r="BAH60"/>
      <c r="BAI60"/>
      <c r="BAJ60"/>
      <c r="BAK60"/>
      <c r="BAL60"/>
      <c r="BAM60"/>
      <c r="BAN60"/>
      <c r="BAO60"/>
      <c r="BAP60"/>
      <c r="BAQ60"/>
      <c r="BAR60"/>
      <c r="BAS60"/>
      <c r="BAT60"/>
      <c r="BAU60"/>
      <c r="BAV60"/>
      <c r="BAW60"/>
      <c r="BAX60"/>
      <c r="BAY60"/>
      <c r="BAZ60"/>
      <c r="BBA60"/>
      <c r="BBB60"/>
      <c r="BBC60"/>
      <c r="BBD60"/>
      <c r="BBE60"/>
      <c r="BBF60"/>
      <c r="BBG60"/>
      <c r="BBH60"/>
      <c r="BBI60"/>
      <c r="BBJ60"/>
      <c r="BBK60"/>
      <c r="BBL60"/>
      <c r="BBM60"/>
      <c r="BBN60"/>
      <c r="BBO60"/>
      <c r="BBP60"/>
      <c r="BBQ60"/>
      <c r="BBR60"/>
      <c r="BBS60"/>
      <c r="BBT60"/>
      <c r="BBU60"/>
      <c r="BBV60"/>
      <c r="BBW60"/>
      <c r="BBX60"/>
      <c r="BBY60"/>
      <c r="BBZ60"/>
      <c r="BCA60"/>
      <c r="BCB60"/>
      <c r="BCC60"/>
      <c r="BCD60"/>
      <c r="BCE60"/>
      <c r="BCF60"/>
      <c r="BCG60"/>
      <c r="BCH60"/>
      <c r="BCI60"/>
      <c r="BCJ60"/>
      <c r="BCK60"/>
      <c r="BCL60"/>
      <c r="BCM60"/>
      <c r="BCN60"/>
      <c r="BCO60"/>
      <c r="BCP60"/>
      <c r="BCQ60"/>
      <c r="BCR60"/>
      <c r="BCS60"/>
      <c r="BCT60"/>
      <c r="BCU60"/>
      <c r="BCV60"/>
      <c r="BCW60"/>
      <c r="BCX60"/>
      <c r="BCY60"/>
      <c r="BCZ60"/>
      <c r="BDA60"/>
      <c r="BDB60"/>
      <c r="BDC60"/>
      <c r="BDD60"/>
      <c r="BDE60"/>
      <c r="BDF60"/>
      <c r="BDG60"/>
      <c r="BDH60"/>
      <c r="BDI60"/>
      <c r="BDJ60"/>
      <c r="BDK60"/>
      <c r="BDL60"/>
      <c r="BDM60"/>
      <c r="BDN60"/>
      <c r="BDO60"/>
      <c r="BDP60"/>
      <c r="BDQ60"/>
      <c r="BDR60"/>
      <c r="BDS60"/>
      <c r="BDT60"/>
      <c r="BDU60"/>
      <c r="BDV60"/>
      <c r="BDW60"/>
      <c r="BDX60"/>
      <c r="BDY60"/>
      <c r="BDZ60"/>
      <c r="BEA60"/>
      <c r="BEB60"/>
      <c r="BEC60"/>
      <c r="BED60"/>
      <c r="BEE60"/>
      <c r="BEF60"/>
      <c r="BEG60"/>
      <c r="BEH60"/>
      <c r="BEI60"/>
      <c r="BEJ60"/>
      <c r="BEK60"/>
      <c r="BEL60"/>
      <c r="BEM60"/>
      <c r="BEN60"/>
      <c r="BEO60"/>
      <c r="BEP60"/>
      <c r="BEQ60"/>
      <c r="BER60"/>
      <c r="BES60"/>
      <c r="BET60"/>
      <c r="BEU60"/>
      <c r="BEV60"/>
      <c r="BEW60"/>
      <c r="BEX60"/>
      <c r="BEY60"/>
      <c r="BEZ60"/>
      <c r="BFA60"/>
      <c r="BFB60"/>
      <c r="BFC60"/>
      <c r="BFD60"/>
      <c r="BFE60"/>
      <c r="BFF60"/>
      <c r="BFG60"/>
      <c r="BFH60"/>
      <c r="BFI60"/>
      <c r="BFJ60"/>
      <c r="BFK60"/>
      <c r="BFL60"/>
      <c r="BFM60"/>
      <c r="BFN60"/>
      <c r="BFO60"/>
      <c r="BFP60"/>
      <c r="BFQ60"/>
      <c r="BFR60"/>
      <c r="BFS60"/>
      <c r="BFT60"/>
      <c r="BFU60"/>
      <c r="BFV60"/>
      <c r="BFW60"/>
      <c r="BFX60"/>
      <c r="BFY60"/>
      <c r="BFZ60"/>
      <c r="BGA60"/>
      <c r="BGB60"/>
      <c r="BGC60"/>
      <c r="BGD60"/>
      <c r="BGE60"/>
      <c r="BGF60"/>
      <c r="BGG60"/>
      <c r="BGH60"/>
      <c r="BGI60"/>
      <c r="BGJ60"/>
      <c r="BGK60"/>
      <c r="BGL60"/>
      <c r="BGM60"/>
      <c r="BGN60"/>
      <c r="BGO60"/>
      <c r="BGP60"/>
      <c r="BGQ60"/>
      <c r="BGR60"/>
      <c r="BGS60"/>
      <c r="BGT60"/>
      <c r="BGU60"/>
      <c r="BGV60"/>
      <c r="BGW60"/>
      <c r="BGX60"/>
      <c r="BGY60"/>
      <c r="BGZ60"/>
      <c r="BHA60"/>
      <c r="BHB60"/>
      <c r="BHC60"/>
      <c r="BHD60"/>
      <c r="BHE60"/>
      <c r="BHF60"/>
      <c r="BHG60"/>
      <c r="BHH60"/>
      <c r="BHI60"/>
      <c r="BHJ60"/>
      <c r="BHK60"/>
      <c r="BHL60"/>
      <c r="BHM60"/>
      <c r="BHN60"/>
      <c r="BHO60"/>
      <c r="BHP60"/>
      <c r="BHQ60"/>
      <c r="BHR60"/>
      <c r="BHS60"/>
      <c r="BHT60"/>
      <c r="BHU60"/>
      <c r="BHV60"/>
      <c r="BHW60"/>
      <c r="BHX60"/>
      <c r="BHY60"/>
      <c r="BHZ60"/>
      <c r="BIA60"/>
      <c r="BIB60"/>
      <c r="BIC60"/>
      <c r="BID60"/>
      <c r="BIE60"/>
      <c r="BIF60"/>
      <c r="BIG60"/>
      <c r="BIH60"/>
      <c r="BII60"/>
      <c r="BIJ60"/>
      <c r="BIK60"/>
      <c r="BIL60"/>
      <c r="BIM60"/>
      <c r="BIN60"/>
      <c r="BIO60"/>
      <c r="BIP60"/>
      <c r="BIQ60"/>
      <c r="BIR60"/>
      <c r="BIS60"/>
      <c r="BIT60"/>
      <c r="BIU60"/>
      <c r="BIV60"/>
      <c r="BIW60"/>
      <c r="BIX60"/>
      <c r="BIY60"/>
      <c r="BIZ60"/>
      <c r="BJA60"/>
      <c r="BJB60"/>
      <c r="BJC60"/>
      <c r="BJD60"/>
      <c r="BJE60"/>
      <c r="BJF60"/>
      <c r="BJG60"/>
      <c r="BJH60"/>
      <c r="BJI60"/>
      <c r="BJJ60"/>
      <c r="BJK60"/>
      <c r="BJL60"/>
      <c r="BJM60"/>
      <c r="BJN60"/>
      <c r="BJO60"/>
      <c r="BJP60"/>
      <c r="BJQ60"/>
      <c r="BJR60"/>
      <c r="BJS60"/>
      <c r="BJT60"/>
      <c r="BJU60"/>
      <c r="BJV60"/>
      <c r="BJW60"/>
      <c r="BJX60"/>
      <c r="BJY60"/>
      <c r="BJZ60"/>
      <c r="BKA60"/>
      <c r="BKB60"/>
      <c r="BKC60"/>
      <c r="BKD60"/>
      <c r="BKE60"/>
      <c r="BKF60"/>
      <c r="BKG60"/>
      <c r="BKH60"/>
      <c r="BKI60"/>
      <c r="BKJ60"/>
      <c r="BKK60"/>
      <c r="BKL60"/>
      <c r="BKM60"/>
      <c r="BKN60"/>
      <c r="BKO60"/>
      <c r="BKP60"/>
      <c r="BKQ60"/>
      <c r="BKR60"/>
      <c r="BKS60"/>
      <c r="BKT60"/>
      <c r="BKU60"/>
      <c r="BKV60"/>
      <c r="BKW60"/>
      <c r="BKX60"/>
      <c r="BKY60"/>
      <c r="BKZ60"/>
      <c r="BLA60"/>
      <c r="BLB60"/>
      <c r="BLC60"/>
      <c r="BLD60"/>
      <c r="BLE60"/>
      <c r="BLF60"/>
      <c r="BLG60"/>
      <c r="BLH60"/>
      <c r="BLI60"/>
      <c r="BLJ60"/>
      <c r="BLK60"/>
      <c r="BLL60"/>
      <c r="BLM60"/>
      <c r="BLN60"/>
      <c r="BLO60"/>
      <c r="BLP60"/>
      <c r="BLQ60"/>
      <c r="BLR60"/>
      <c r="BLS60"/>
      <c r="BLT60"/>
      <c r="BLU60"/>
      <c r="BLV60"/>
      <c r="BLW60"/>
      <c r="BLX60"/>
      <c r="BLY60"/>
      <c r="BLZ60"/>
      <c r="BMA60"/>
      <c r="BMB60"/>
      <c r="BMC60"/>
      <c r="BMD60"/>
      <c r="BME60"/>
      <c r="BMF60"/>
      <c r="BMG60"/>
      <c r="BMH60"/>
      <c r="BMI60"/>
      <c r="BMJ60"/>
      <c r="BMK60"/>
      <c r="BML60"/>
      <c r="BMM60"/>
      <c r="BMN60"/>
      <c r="BMO60"/>
      <c r="BMP60"/>
      <c r="BMQ60"/>
      <c r="BMR60"/>
      <c r="BMS60"/>
      <c r="BMT60"/>
      <c r="BMU60"/>
      <c r="BMV60"/>
      <c r="BMW60"/>
      <c r="BMX60"/>
      <c r="BMY60"/>
      <c r="BMZ60"/>
      <c r="BNA60"/>
      <c r="BNB60"/>
      <c r="BNC60"/>
      <c r="BND60"/>
      <c r="BNE60"/>
      <c r="BNF60"/>
      <c r="BNG60"/>
      <c r="BNH60"/>
      <c r="BNI60"/>
      <c r="BNJ60"/>
      <c r="BNK60"/>
      <c r="BNL60"/>
      <c r="BNM60"/>
      <c r="BNN60"/>
      <c r="BNO60"/>
      <c r="BNP60"/>
      <c r="BNQ60"/>
      <c r="BNR60"/>
      <c r="BNS60"/>
      <c r="BNT60"/>
      <c r="BNU60"/>
      <c r="BNV60"/>
      <c r="BNW60"/>
      <c r="BNX60"/>
      <c r="BNY60"/>
      <c r="BNZ60"/>
      <c r="BOA60"/>
      <c r="BOB60"/>
      <c r="BOC60"/>
      <c r="BOD60"/>
      <c r="BOE60"/>
      <c r="BOF60"/>
      <c r="BOG60"/>
      <c r="BOH60"/>
      <c r="BOI60"/>
      <c r="BOJ60"/>
      <c r="BOK60"/>
      <c r="BOL60"/>
      <c r="BOM60"/>
      <c r="BON60"/>
      <c r="BOO60"/>
      <c r="BOP60"/>
      <c r="BOQ60"/>
      <c r="BOR60"/>
      <c r="BOS60"/>
      <c r="BOT60"/>
      <c r="BOU60"/>
      <c r="BOV60"/>
      <c r="BOW60"/>
      <c r="BOX60"/>
      <c r="BOY60"/>
      <c r="BOZ60"/>
      <c r="BPA60"/>
      <c r="BPB60"/>
      <c r="BPC60"/>
      <c r="BPD60"/>
      <c r="BPE60"/>
      <c r="BPF60"/>
      <c r="BPG60"/>
      <c r="BPH60"/>
      <c r="BPI60"/>
      <c r="BPJ60"/>
      <c r="BPK60"/>
      <c r="BPL60"/>
      <c r="BPM60"/>
      <c r="BPN60"/>
      <c r="BPO60"/>
      <c r="BPP60"/>
      <c r="BPQ60"/>
      <c r="BPR60"/>
      <c r="BPS60"/>
      <c r="BPT60"/>
      <c r="BPU60"/>
      <c r="BPV60"/>
      <c r="BPW60"/>
      <c r="BPX60"/>
      <c r="BPY60"/>
      <c r="BPZ60"/>
      <c r="BQA60"/>
      <c r="BQB60"/>
      <c r="BQC60"/>
      <c r="BQD60"/>
      <c r="BQE60"/>
      <c r="BQF60"/>
      <c r="BQG60"/>
      <c r="BQH60"/>
      <c r="BQI60"/>
      <c r="BQJ60"/>
      <c r="BQK60"/>
      <c r="BQL60"/>
      <c r="BQM60"/>
      <c r="BQN60"/>
      <c r="BQO60"/>
      <c r="BQP60"/>
      <c r="BQQ60"/>
      <c r="BQR60"/>
      <c r="BQS60"/>
      <c r="BQT60"/>
      <c r="BQU60"/>
      <c r="BQV60"/>
      <c r="BQW60"/>
      <c r="BQX60"/>
      <c r="BQY60"/>
      <c r="BQZ60"/>
      <c r="BRA60"/>
      <c r="BRB60"/>
      <c r="BRC60"/>
      <c r="BRD60"/>
      <c r="BRE60"/>
      <c r="BRF60"/>
      <c r="BRG60"/>
      <c r="BRH60"/>
      <c r="BRI60"/>
      <c r="BRJ60"/>
      <c r="BRK60"/>
      <c r="BRL60"/>
      <c r="BRM60"/>
      <c r="BRN60"/>
      <c r="BRO60"/>
      <c r="BRP60"/>
      <c r="BRQ60"/>
      <c r="BRR60"/>
      <c r="BRS60"/>
      <c r="BRT60"/>
      <c r="BRU60"/>
      <c r="BRV60"/>
      <c r="BRW60"/>
      <c r="BRX60"/>
      <c r="BRY60"/>
      <c r="BRZ60"/>
      <c r="BSA60"/>
      <c r="BSB60"/>
      <c r="BSC60"/>
      <c r="BSD60"/>
      <c r="BSE60"/>
      <c r="BSF60"/>
      <c r="BSG60"/>
      <c r="BSH60"/>
      <c r="BSI60"/>
      <c r="BSJ60"/>
      <c r="BSK60"/>
      <c r="BSL60"/>
      <c r="BSM60"/>
      <c r="BSN60"/>
      <c r="BSO60"/>
      <c r="BSP60"/>
      <c r="BSQ60"/>
      <c r="BSR60"/>
      <c r="BSS60"/>
      <c r="BST60"/>
      <c r="BSU60"/>
      <c r="BSV60"/>
      <c r="BSW60"/>
      <c r="BSX60"/>
      <c r="BSY60"/>
      <c r="BSZ60"/>
      <c r="BTA60"/>
      <c r="BTB60"/>
      <c r="BTC60"/>
      <c r="BTD60"/>
      <c r="BTE60"/>
      <c r="BTF60"/>
      <c r="BTG60"/>
      <c r="BTH60"/>
      <c r="BTI60"/>
      <c r="BTJ60"/>
      <c r="BTK60"/>
      <c r="BTL60"/>
      <c r="BTM60"/>
      <c r="BTN60"/>
      <c r="BTO60"/>
      <c r="BTP60"/>
      <c r="BTQ60"/>
      <c r="BTR60"/>
      <c r="BTS60"/>
      <c r="BTT60"/>
      <c r="BTU60"/>
      <c r="BTV60"/>
      <c r="BTW60"/>
      <c r="BTX60"/>
      <c r="BTY60"/>
      <c r="BTZ60"/>
      <c r="BUA60"/>
      <c r="BUB60"/>
      <c r="BUC60"/>
      <c r="BUD60"/>
      <c r="BUE60"/>
      <c r="BUF60"/>
      <c r="BUG60"/>
      <c r="BUH60"/>
      <c r="BUI60"/>
      <c r="BUJ60"/>
      <c r="BUK60"/>
      <c r="BUL60"/>
      <c r="BUM60"/>
      <c r="BUN60"/>
      <c r="BUO60"/>
      <c r="BUP60"/>
      <c r="BUQ60"/>
      <c r="BUR60"/>
      <c r="BUS60"/>
      <c r="BUT60"/>
      <c r="BUU60"/>
      <c r="BUV60"/>
      <c r="BUW60"/>
      <c r="BUX60"/>
      <c r="BUY60"/>
      <c r="BUZ60"/>
      <c r="BVA60"/>
      <c r="BVB60"/>
      <c r="BVC60"/>
      <c r="BVD60"/>
      <c r="BVE60"/>
      <c r="BVF60"/>
      <c r="BVG60"/>
      <c r="BVH60"/>
      <c r="BVI60"/>
      <c r="BVJ60"/>
      <c r="BVK60"/>
      <c r="BVL60"/>
      <c r="BVM60"/>
      <c r="BVN60"/>
      <c r="BVO60"/>
      <c r="BVP60"/>
      <c r="BVQ60"/>
      <c r="BVR60"/>
      <c r="BVS60"/>
      <c r="BVT60"/>
      <c r="BVU60"/>
      <c r="BVV60"/>
      <c r="BVW60"/>
      <c r="BVX60"/>
      <c r="BVY60"/>
      <c r="BVZ60"/>
      <c r="BWA60"/>
      <c r="BWB60"/>
      <c r="BWC60"/>
      <c r="BWD60"/>
      <c r="BWE60"/>
      <c r="BWF60"/>
      <c r="BWG60"/>
      <c r="BWH60"/>
      <c r="BWI60"/>
      <c r="BWJ60"/>
      <c r="BWK60"/>
      <c r="BWL60"/>
      <c r="BWM60"/>
      <c r="BWN60"/>
      <c r="BWO60"/>
      <c r="BWP60"/>
      <c r="BWQ60"/>
      <c r="BWR60"/>
      <c r="BWS60"/>
      <c r="BWT60"/>
      <c r="BWU60"/>
      <c r="BWV60"/>
      <c r="BWW60"/>
      <c r="BWX60"/>
      <c r="BWY60"/>
      <c r="BWZ60"/>
      <c r="BXA60"/>
      <c r="BXB60"/>
      <c r="BXC60"/>
      <c r="BXD60"/>
      <c r="BXE60"/>
      <c r="BXF60"/>
      <c r="BXG60"/>
      <c r="BXH60"/>
      <c r="BXI60"/>
      <c r="BXJ60"/>
      <c r="BXK60"/>
      <c r="BXL60"/>
      <c r="BXM60"/>
      <c r="BXN60"/>
      <c r="BXO60"/>
      <c r="BXP60"/>
      <c r="BXQ60"/>
      <c r="BXR60"/>
      <c r="BXS60"/>
      <c r="BXT60"/>
      <c r="BXU60"/>
      <c r="BXV60"/>
      <c r="BXW60"/>
      <c r="BXX60"/>
      <c r="BXY60"/>
      <c r="BXZ60"/>
      <c r="BYA60"/>
      <c r="BYB60"/>
      <c r="BYC60"/>
      <c r="BYD60"/>
      <c r="BYE60"/>
      <c r="BYF60"/>
      <c r="BYG60"/>
      <c r="BYH60"/>
      <c r="BYI60"/>
      <c r="BYJ60"/>
      <c r="BYK60"/>
      <c r="BYL60"/>
      <c r="BYM60"/>
      <c r="BYN60"/>
      <c r="BYO60"/>
      <c r="BYP60"/>
      <c r="BYQ60"/>
      <c r="BYR60"/>
      <c r="BYS60"/>
      <c r="BYT60"/>
      <c r="BYU60"/>
      <c r="BYV60"/>
      <c r="BYW60"/>
      <c r="BYX60"/>
      <c r="BYY60"/>
      <c r="BYZ60"/>
      <c r="BZA60"/>
      <c r="BZB60"/>
      <c r="BZC60"/>
      <c r="BZD60"/>
      <c r="BZE60"/>
      <c r="BZF60"/>
      <c r="BZG60"/>
      <c r="BZH60"/>
      <c r="BZI60"/>
      <c r="BZJ60"/>
      <c r="BZK60"/>
      <c r="BZL60"/>
      <c r="BZM60"/>
      <c r="BZN60"/>
      <c r="BZO60"/>
      <c r="BZP60"/>
      <c r="BZQ60"/>
      <c r="BZR60"/>
      <c r="BZS60"/>
      <c r="BZT60"/>
      <c r="BZU60"/>
      <c r="BZV60"/>
      <c r="BZW60"/>
      <c r="BZX60"/>
      <c r="BZY60"/>
      <c r="BZZ60"/>
      <c r="CAA60"/>
      <c r="CAB60"/>
      <c r="CAC60"/>
      <c r="CAD60"/>
      <c r="CAE60"/>
      <c r="CAF60"/>
      <c r="CAG60"/>
      <c r="CAH60"/>
      <c r="CAI60"/>
      <c r="CAJ60"/>
      <c r="CAK60"/>
      <c r="CAL60"/>
      <c r="CAM60"/>
      <c r="CAN60"/>
      <c r="CAO60"/>
      <c r="CAP60"/>
      <c r="CAQ60"/>
      <c r="CAR60"/>
      <c r="CAS60"/>
      <c r="CAT60"/>
      <c r="CAU60"/>
      <c r="CAV60"/>
      <c r="CAW60"/>
      <c r="CAX60"/>
      <c r="CAY60"/>
      <c r="CAZ60"/>
      <c r="CBA60"/>
      <c r="CBB60"/>
      <c r="CBC60"/>
      <c r="CBD60"/>
      <c r="CBE60"/>
      <c r="CBF60"/>
      <c r="CBG60"/>
      <c r="CBH60"/>
      <c r="CBI60"/>
      <c r="CBJ60"/>
      <c r="CBK60"/>
      <c r="CBL60"/>
      <c r="CBM60"/>
      <c r="CBN60"/>
      <c r="CBO60"/>
      <c r="CBP60"/>
      <c r="CBQ60"/>
      <c r="CBR60"/>
      <c r="CBS60"/>
      <c r="CBT60"/>
      <c r="CBU60"/>
      <c r="CBV60"/>
      <c r="CBW60"/>
      <c r="CBX60"/>
      <c r="CBY60"/>
      <c r="CBZ60"/>
      <c r="CCA60"/>
      <c r="CCB60"/>
      <c r="CCC60"/>
      <c r="CCD60"/>
      <c r="CCE60"/>
      <c r="CCF60"/>
      <c r="CCG60"/>
      <c r="CCH60"/>
      <c r="CCI60"/>
      <c r="CCJ60"/>
      <c r="CCK60"/>
      <c r="CCL60"/>
      <c r="CCM60"/>
      <c r="CCN60"/>
      <c r="CCO60"/>
      <c r="CCP60"/>
      <c r="CCQ60"/>
      <c r="CCR60"/>
      <c r="CCS60"/>
      <c r="CCT60"/>
      <c r="CCU60"/>
      <c r="CCV60"/>
      <c r="CCW60"/>
      <c r="CCX60"/>
      <c r="CCY60"/>
      <c r="CCZ60"/>
      <c r="CDA60"/>
      <c r="CDB60"/>
      <c r="CDC60"/>
      <c r="CDD60"/>
      <c r="CDE60"/>
      <c r="CDF60"/>
      <c r="CDG60"/>
      <c r="CDH60"/>
      <c r="CDI60"/>
      <c r="CDJ60"/>
      <c r="CDK60"/>
      <c r="CDL60"/>
      <c r="CDM60"/>
      <c r="CDN60"/>
      <c r="CDO60"/>
      <c r="CDP60"/>
      <c r="CDQ60"/>
      <c r="CDR60"/>
      <c r="CDS60"/>
      <c r="CDT60"/>
      <c r="CDU60"/>
      <c r="CDV60"/>
      <c r="CDW60"/>
      <c r="CDX60"/>
      <c r="CDY60"/>
      <c r="CDZ60"/>
      <c r="CEA60"/>
      <c r="CEB60"/>
      <c r="CEC60"/>
      <c r="CED60"/>
      <c r="CEE60"/>
      <c r="CEF60"/>
      <c r="CEG60"/>
      <c r="CEH60"/>
      <c r="CEI60"/>
      <c r="CEJ60"/>
      <c r="CEK60"/>
      <c r="CEL60"/>
      <c r="CEM60"/>
      <c r="CEN60"/>
      <c r="CEO60"/>
      <c r="CEP60"/>
      <c r="CEQ60"/>
      <c r="CER60"/>
      <c r="CES60"/>
      <c r="CET60"/>
      <c r="CEU60"/>
      <c r="CEV60"/>
      <c r="CEW60"/>
      <c r="CEX60"/>
      <c r="CEY60"/>
      <c r="CEZ60"/>
      <c r="CFA60"/>
      <c r="CFB60"/>
      <c r="CFC60"/>
      <c r="CFD60"/>
      <c r="CFE60"/>
      <c r="CFF60"/>
      <c r="CFG60"/>
      <c r="CFH60"/>
      <c r="CFI60"/>
      <c r="CFJ60"/>
      <c r="CFK60"/>
      <c r="CFL60"/>
      <c r="CFM60"/>
      <c r="CFN60"/>
      <c r="CFO60"/>
      <c r="CFP60"/>
      <c r="CFQ60"/>
      <c r="CFR60"/>
      <c r="CFS60"/>
      <c r="CFT60"/>
      <c r="CFU60"/>
      <c r="CFV60"/>
      <c r="CFW60"/>
      <c r="CFX60"/>
      <c r="CFY60"/>
      <c r="CFZ60"/>
      <c r="CGA60"/>
      <c r="CGB60"/>
      <c r="CGC60"/>
      <c r="CGD60"/>
      <c r="CGE60"/>
      <c r="CGF60"/>
      <c r="CGG60"/>
      <c r="CGH60"/>
      <c r="CGI60"/>
      <c r="CGJ60"/>
      <c r="CGK60"/>
      <c r="CGL60"/>
      <c r="CGM60"/>
      <c r="CGN60"/>
      <c r="CGO60"/>
      <c r="CGP60"/>
      <c r="CGQ60"/>
      <c r="CGR60"/>
      <c r="CGS60"/>
      <c r="CGT60"/>
      <c r="CGU60"/>
      <c r="CGV60"/>
      <c r="CGW60"/>
      <c r="CGX60"/>
      <c r="CGY60"/>
      <c r="CGZ60"/>
      <c r="CHA60"/>
      <c r="CHB60"/>
      <c r="CHC60"/>
      <c r="CHD60"/>
      <c r="CHE60"/>
      <c r="CHF60"/>
      <c r="CHG60"/>
      <c r="CHH60"/>
      <c r="CHI60"/>
      <c r="CHJ60"/>
      <c r="CHK60"/>
      <c r="CHL60"/>
      <c r="CHM60"/>
      <c r="CHN60"/>
      <c r="CHO60"/>
      <c r="CHP60"/>
      <c r="CHQ60"/>
      <c r="CHR60"/>
      <c r="CHS60"/>
      <c r="CHT60"/>
      <c r="CHU60"/>
      <c r="CHV60"/>
      <c r="CHW60"/>
      <c r="CHX60"/>
      <c r="CHY60"/>
      <c r="CHZ60"/>
      <c r="CIA60"/>
      <c r="CIB60"/>
      <c r="CIC60"/>
      <c r="CID60"/>
      <c r="CIE60"/>
      <c r="CIF60"/>
      <c r="CIG60"/>
      <c r="CIH60"/>
      <c r="CII60"/>
      <c r="CIJ60"/>
      <c r="CIK60"/>
      <c r="CIL60"/>
      <c r="CIM60"/>
      <c r="CIN60"/>
      <c r="CIO60"/>
      <c r="CIP60"/>
      <c r="CIQ60"/>
      <c r="CIR60"/>
      <c r="CIS60"/>
      <c r="CIT60"/>
      <c r="CIU60"/>
      <c r="CIV60"/>
      <c r="CIW60"/>
      <c r="CIX60"/>
      <c r="CIY60"/>
      <c r="CIZ60"/>
      <c r="CJA60"/>
      <c r="CJB60"/>
      <c r="CJC60"/>
      <c r="CJD60"/>
      <c r="CJE60"/>
      <c r="CJF60"/>
      <c r="CJG60"/>
      <c r="CJH60"/>
      <c r="CJI60"/>
      <c r="CJJ60"/>
      <c r="CJK60"/>
      <c r="CJL60"/>
      <c r="CJM60"/>
      <c r="CJN60"/>
      <c r="CJO60"/>
      <c r="CJP60"/>
      <c r="CJQ60"/>
      <c r="CJR60"/>
      <c r="CJS60"/>
      <c r="CJT60"/>
      <c r="CJU60"/>
      <c r="CJV60"/>
      <c r="CJW60"/>
      <c r="CJX60"/>
      <c r="CJY60"/>
      <c r="CJZ60"/>
      <c r="CKA60"/>
      <c r="CKB60"/>
      <c r="CKC60"/>
      <c r="CKD60"/>
      <c r="CKE60"/>
      <c r="CKF60"/>
      <c r="CKG60"/>
      <c r="CKH60"/>
      <c r="CKI60"/>
      <c r="CKJ60"/>
      <c r="CKK60"/>
      <c r="CKL60"/>
      <c r="CKM60"/>
      <c r="CKN60"/>
      <c r="CKO60"/>
      <c r="CKP60"/>
      <c r="CKQ60"/>
      <c r="CKR60"/>
      <c r="CKS60"/>
      <c r="CKT60"/>
      <c r="CKU60"/>
      <c r="CKV60"/>
      <c r="CKW60"/>
      <c r="CKX60"/>
      <c r="CKY60"/>
      <c r="CKZ60"/>
      <c r="CLA60"/>
      <c r="CLB60"/>
      <c r="CLC60"/>
      <c r="CLD60"/>
      <c r="CLE60"/>
      <c r="CLF60"/>
      <c r="CLG60"/>
      <c r="CLH60"/>
      <c r="CLI60"/>
      <c r="CLJ60"/>
      <c r="CLK60"/>
      <c r="CLL60"/>
      <c r="CLM60"/>
      <c r="CLN60"/>
      <c r="CLO60"/>
      <c r="CLP60"/>
      <c r="CLQ60"/>
      <c r="CLR60"/>
      <c r="CLS60"/>
      <c r="CLT60"/>
      <c r="CLU60"/>
      <c r="CLV60"/>
      <c r="CLW60"/>
      <c r="CLX60"/>
      <c r="CLY60"/>
      <c r="CLZ60"/>
      <c r="CMA60"/>
      <c r="CMB60"/>
      <c r="CMC60"/>
      <c r="CMD60"/>
      <c r="CME60"/>
      <c r="CMF60"/>
      <c r="CMG60"/>
      <c r="CMH60"/>
      <c r="CMI60"/>
      <c r="CMJ60"/>
      <c r="CMK60"/>
      <c r="CML60"/>
      <c r="CMM60"/>
      <c r="CMN60"/>
      <c r="CMO60"/>
      <c r="CMP60"/>
      <c r="CMQ60"/>
      <c r="CMR60"/>
      <c r="CMS60"/>
      <c r="CMT60"/>
      <c r="CMU60"/>
      <c r="CMV60"/>
      <c r="CMW60"/>
      <c r="CMX60"/>
      <c r="CMY60"/>
      <c r="CMZ60"/>
      <c r="CNA60"/>
      <c r="CNB60"/>
      <c r="CNC60"/>
      <c r="CND60"/>
      <c r="CNE60"/>
      <c r="CNF60"/>
      <c r="CNG60"/>
      <c r="CNH60"/>
      <c r="CNI60"/>
      <c r="CNJ60"/>
      <c r="CNK60"/>
      <c r="CNL60"/>
      <c r="CNM60"/>
      <c r="CNN60"/>
      <c r="CNO60"/>
      <c r="CNP60"/>
      <c r="CNQ60"/>
      <c r="CNR60"/>
      <c r="CNS60"/>
      <c r="CNT60"/>
      <c r="CNU60"/>
      <c r="CNV60"/>
      <c r="CNW60"/>
      <c r="CNX60"/>
      <c r="CNY60"/>
      <c r="CNZ60"/>
      <c r="COA60"/>
      <c r="COB60"/>
      <c r="COC60"/>
      <c r="COD60"/>
      <c r="COE60"/>
      <c r="COF60"/>
      <c r="COG60"/>
      <c r="COH60"/>
      <c r="COI60"/>
      <c r="COJ60"/>
      <c r="COK60"/>
      <c r="COL60"/>
      <c r="COM60"/>
      <c r="CON60"/>
      <c r="COO60"/>
      <c r="COP60"/>
      <c r="COQ60"/>
      <c r="COR60"/>
      <c r="COS60"/>
      <c r="COT60"/>
      <c r="COU60"/>
      <c r="COV60"/>
      <c r="COW60"/>
      <c r="COX60"/>
      <c r="COY60"/>
      <c r="COZ60"/>
      <c r="CPA60"/>
      <c r="CPB60"/>
      <c r="CPC60"/>
      <c r="CPD60"/>
      <c r="CPE60"/>
      <c r="CPF60"/>
      <c r="CPG60"/>
      <c r="CPH60"/>
      <c r="CPI60"/>
      <c r="CPJ60"/>
      <c r="CPK60"/>
      <c r="CPL60"/>
      <c r="CPM60"/>
      <c r="CPN60"/>
      <c r="CPO60"/>
      <c r="CPP60"/>
      <c r="CPQ60"/>
      <c r="CPR60"/>
      <c r="CPS60"/>
      <c r="CPT60"/>
      <c r="CPU60"/>
      <c r="CPV60"/>
      <c r="CPW60"/>
      <c r="CPX60"/>
      <c r="CPY60"/>
      <c r="CPZ60"/>
      <c r="CQA60"/>
      <c r="CQB60"/>
      <c r="CQC60"/>
      <c r="CQD60"/>
      <c r="CQE60"/>
      <c r="CQF60"/>
      <c r="CQG60"/>
      <c r="CQH60"/>
      <c r="CQI60"/>
      <c r="CQJ60"/>
      <c r="CQK60"/>
      <c r="CQL60"/>
      <c r="CQM60"/>
      <c r="CQN60"/>
      <c r="CQO60"/>
      <c r="CQP60"/>
      <c r="CQQ60"/>
      <c r="CQR60"/>
      <c r="CQS60"/>
      <c r="CQT60"/>
      <c r="CQU60"/>
      <c r="CQV60"/>
      <c r="CQW60"/>
      <c r="CQX60"/>
      <c r="CQY60"/>
      <c r="CQZ60"/>
      <c r="CRA60"/>
      <c r="CRB60"/>
      <c r="CRC60"/>
      <c r="CRD60"/>
      <c r="CRE60"/>
      <c r="CRF60"/>
      <c r="CRG60"/>
      <c r="CRH60"/>
      <c r="CRI60"/>
      <c r="CRJ60"/>
      <c r="CRK60"/>
      <c r="CRL60"/>
      <c r="CRM60"/>
      <c r="CRN60"/>
      <c r="CRO60"/>
      <c r="CRP60"/>
      <c r="CRQ60"/>
      <c r="CRR60"/>
      <c r="CRS60"/>
      <c r="CRT60"/>
      <c r="CRU60"/>
      <c r="CRV60"/>
      <c r="CRW60"/>
      <c r="CRX60"/>
      <c r="CRY60"/>
      <c r="CRZ60"/>
      <c r="CSA60"/>
      <c r="CSB60"/>
      <c r="CSC60"/>
      <c r="CSD60"/>
      <c r="CSE60"/>
      <c r="CSF60"/>
      <c r="CSG60"/>
      <c r="CSH60"/>
      <c r="CSI60"/>
      <c r="CSJ60"/>
      <c r="CSK60"/>
      <c r="CSL60"/>
      <c r="CSM60"/>
      <c r="CSN60"/>
      <c r="CSO60"/>
      <c r="CSP60"/>
      <c r="CSQ60"/>
      <c r="CSR60"/>
      <c r="CSS60"/>
      <c r="CST60"/>
      <c r="CSU60"/>
      <c r="CSV60"/>
      <c r="CSW60"/>
      <c r="CSX60"/>
      <c r="CSY60"/>
      <c r="CSZ60"/>
      <c r="CTA60"/>
      <c r="CTB60"/>
      <c r="CTC60"/>
      <c r="CTD60"/>
      <c r="CTE60"/>
      <c r="CTF60"/>
      <c r="CTG60"/>
      <c r="CTH60"/>
      <c r="CTI60"/>
      <c r="CTJ60"/>
      <c r="CTK60"/>
      <c r="CTL60"/>
      <c r="CTM60"/>
      <c r="CTN60"/>
      <c r="CTO60"/>
      <c r="CTP60"/>
      <c r="CTQ60"/>
      <c r="CTR60"/>
      <c r="CTS60"/>
      <c r="CTT60"/>
      <c r="CTU60"/>
      <c r="CTV60"/>
      <c r="CTW60"/>
      <c r="CTX60"/>
      <c r="CTY60"/>
      <c r="CTZ60"/>
      <c r="CUA60"/>
      <c r="CUB60"/>
      <c r="CUC60"/>
      <c r="CUD60"/>
      <c r="CUE60"/>
      <c r="CUF60"/>
      <c r="CUG60"/>
      <c r="CUH60"/>
      <c r="CUI60"/>
      <c r="CUJ60"/>
      <c r="CUK60"/>
      <c r="CUL60"/>
      <c r="CUM60"/>
      <c r="CUN60"/>
      <c r="CUO60"/>
      <c r="CUP60"/>
      <c r="CUQ60"/>
      <c r="CUR60"/>
      <c r="CUS60"/>
      <c r="CUT60"/>
      <c r="CUU60"/>
      <c r="CUV60"/>
      <c r="CUW60"/>
      <c r="CUX60"/>
      <c r="CUY60"/>
      <c r="CUZ60"/>
      <c r="CVA60"/>
      <c r="CVB60"/>
      <c r="CVC60"/>
      <c r="CVD60"/>
      <c r="CVE60"/>
      <c r="CVF60"/>
      <c r="CVG60"/>
      <c r="CVH60"/>
      <c r="CVI60"/>
      <c r="CVJ60"/>
      <c r="CVK60"/>
      <c r="CVL60"/>
      <c r="CVM60"/>
      <c r="CVN60"/>
      <c r="CVO60"/>
      <c r="CVP60"/>
      <c r="CVQ60"/>
      <c r="CVR60"/>
      <c r="CVS60"/>
      <c r="CVT60"/>
      <c r="CVU60"/>
      <c r="CVV60"/>
      <c r="CVW60"/>
      <c r="CVX60"/>
      <c r="CVY60"/>
      <c r="CVZ60"/>
      <c r="CWA60"/>
      <c r="CWB60"/>
      <c r="CWC60"/>
      <c r="CWD60"/>
      <c r="CWE60"/>
      <c r="CWF60"/>
      <c r="CWG60"/>
      <c r="CWH60"/>
      <c r="CWI60"/>
      <c r="CWJ60"/>
      <c r="CWK60"/>
      <c r="CWL60"/>
      <c r="CWM60"/>
      <c r="CWN60"/>
      <c r="CWO60"/>
      <c r="CWP60"/>
      <c r="CWQ60"/>
      <c r="CWR60"/>
      <c r="CWS60"/>
      <c r="CWT60"/>
      <c r="CWU60"/>
      <c r="CWV60"/>
      <c r="CWW60"/>
      <c r="CWX60"/>
      <c r="CWY60"/>
      <c r="CWZ60"/>
      <c r="CXA60"/>
      <c r="CXB60"/>
      <c r="CXC60"/>
      <c r="CXD60"/>
      <c r="CXE60"/>
      <c r="CXF60"/>
      <c r="CXG60"/>
      <c r="CXH60"/>
      <c r="CXI60"/>
      <c r="CXJ60"/>
      <c r="CXK60"/>
      <c r="CXL60"/>
      <c r="CXM60"/>
      <c r="CXN60"/>
      <c r="CXO60"/>
      <c r="CXP60"/>
      <c r="CXQ60"/>
      <c r="CXR60"/>
      <c r="CXS60"/>
      <c r="CXT60"/>
      <c r="CXU60"/>
      <c r="CXV60"/>
      <c r="CXW60"/>
      <c r="CXX60"/>
      <c r="CXY60"/>
      <c r="CXZ60"/>
      <c r="CYA60"/>
      <c r="CYB60"/>
      <c r="CYC60"/>
      <c r="CYD60"/>
      <c r="CYE60"/>
      <c r="CYF60"/>
      <c r="CYG60"/>
      <c r="CYH60"/>
      <c r="CYI60"/>
      <c r="CYJ60"/>
      <c r="CYK60"/>
      <c r="CYL60"/>
      <c r="CYM60"/>
      <c r="CYN60"/>
      <c r="CYO60"/>
      <c r="CYP60"/>
      <c r="CYQ60"/>
      <c r="CYR60"/>
      <c r="CYS60"/>
      <c r="CYT60"/>
      <c r="CYU60"/>
      <c r="CYV60"/>
      <c r="CYW60"/>
      <c r="CYX60"/>
      <c r="CYY60"/>
      <c r="CYZ60"/>
      <c r="CZA60"/>
      <c r="CZB60"/>
      <c r="CZC60"/>
      <c r="CZD60"/>
      <c r="CZE60"/>
      <c r="CZF60"/>
      <c r="CZG60"/>
      <c r="CZH60"/>
      <c r="CZI60"/>
      <c r="CZJ60"/>
      <c r="CZK60"/>
      <c r="CZL60"/>
      <c r="CZM60"/>
      <c r="CZN60"/>
      <c r="CZO60"/>
      <c r="CZP60"/>
      <c r="CZQ60"/>
      <c r="CZR60"/>
      <c r="CZS60"/>
      <c r="CZT60"/>
      <c r="CZU60"/>
      <c r="CZV60"/>
      <c r="CZW60"/>
      <c r="CZX60"/>
      <c r="CZY60"/>
      <c r="CZZ60"/>
      <c r="DAA60"/>
      <c r="DAB60"/>
      <c r="DAC60"/>
      <c r="DAD60"/>
      <c r="DAE60"/>
      <c r="DAF60"/>
      <c r="DAG60"/>
      <c r="DAH60"/>
      <c r="DAI60"/>
      <c r="DAJ60"/>
      <c r="DAK60"/>
      <c r="DAL60"/>
      <c r="DAM60"/>
      <c r="DAN60"/>
      <c r="DAO60"/>
      <c r="DAP60"/>
      <c r="DAQ60"/>
      <c r="DAR60"/>
      <c r="DAS60"/>
      <c r="DAT60"/>
      <c r="DAU60"/>
      <c r="DAV60"/>
      <c r="DAW60"/>
      <c r="DAX60"/>
      <c r="DAY60"/>
      <c r="DAZ60"/>
      <c r="DBA60"/>
      <c r="DBB60"/>
      <c r="DBC60"/>
      <c r="DBD60"/>
      <c r="DBE60"/>
      <c r="DBF60"/>
      <c r="DBG60"/>
      <c r="DBH60"/>
      <c r="DBI60"/>
      <c r="DBJ60"/>
      <c r="DBK60"/>
      <c r="DBL60"/>
      <c r="DBM60"/>
      <c r="DBN60"/>
      <c r="DBO60"/>
      <c r="DBP60"/>
      <c r="DBQ60"/>
      <c r="DBR60"/>
      <c r="DBS60"/>
      <c r="DBT60"/>
      <c r="DBU60"/>
      <c r="DBV60"/>
      <c r="DBW60"/>
      <c r="DBX60"/>
      <c r="DBY60"/>
      <c r="DBZ60"/>
      <c r="DCA60"/>
      <c r="DCB60"/>
      <c r="DCC60"/>
      <c r="DCD60"/>
      <c r="DCE60"/>
      <c r="DCF60"/>
      <c r="DCG60"/>
      <c r="DCH60"/>
      <c r="DCI60"/>
      <c r="DCJ60"/>
      <c r="DCK60"/>
      <c r="DCL60"/>
      <c r="DCM60"/>
      <c r="DCN60"/>
      <c r="DCO60"/>
      <c r="DCP60"/>
      <c r="DCQ60"/>
      <c r="DCR60"/>
      <c r="DCS60"/>
      <c r="DCT60"/>
      <c r="DCU60"/>
      <c r="DCV60"/>
      <c r="DCW60"/>
      <c r="DCX60"/>
      <c r="DCY60"/>
      <c r="DCZ60"/>
      <c r="DDA60"/>
      <c r="DDB60"/>
      <c r="DDC60"/>
      <c r="DDD60"/>
      <c r="DDE60"/>
      <c r="DDF60"/>
      <c r="DDG60"/>
      <c r="DDH60"/>
      <c r="DDI60"/>
      <c r="DDJ60"/>
      <c r="DDK60"/>
      <c r="DDL60"/>
      <c r="DDM60"/>
      <c r="DDN60"/>
      <c r="DDO60"/>
      <c r="DDP60"/>
      <c r="DDQ60"/>
      <c r="DDR60"/>
      <c r="DDS60"/>
      <c r="DDT60"/>
      <c r="DDU60"/>
      <c r="DDV60"/>
      <c r="DDW60"/>
      <c r="DDX60"/>
      <c r="DDY60"/>
      <c r="DDZ60"/>
      <c r="DEA60"/>
      <c r="DEB60"/>
      <c r="DEC60"/>
      <c r="DED60"/>
      <c r="DEE60"/>
      <c r="DEF60"/>
      <c r="DEG60"/>
      <c r="DEH60"/>
      <c r="DEI60"/>
      <c r="DEJ60"/>
      <c r="DEK60"/>
      <c r="DEL60"/>
      <c r="DEM60"/>
      <c r="DEN60"/>
      <c r="DEO60"/>
      <c r="DEP60"/>
      <c r="DEQ60"/>
      <c r="DER60"/>
      <c r="DES60"/>
      <c r="DET60"/>
      <c r="DEU60"/>
      <c r="DEV60"/>
      <c r="DEW60"/>
      <c r="DEX60"/>
      <c r="DEY60"/>
      <c r="DEZ60"/>
      <c r="DFA60"/>
      <c r="DFB60"/>
      <c r="DFC60"/>
      <c r="DFD60"/>
      <c r="DFE60"/>
      <c r="DFF60"/>
      <c r="DFG60"/>
      <c r="DFH60"/>
      <c r="DFI60"/>
      <c r="DFJ60"/>
      <c r="DFK60"/>
      <c r="DFL60"/>
      <c r="DFM60"/>
      <c r="DFN60"/>
      <c r="DFO60"/>
      <c r="DFP60"/>
      <c r="DFQ60"/>
      <c r="DFR60"/>
      <c r="DFS60"/>
      <c r="DFT60"/>
      <c r="DFU60"/>
      <c r="DFV60"/>
      <c r="DFW60"/>
      <c r="DFX60"/>
      <c r="DFY60"/>
      <c r="DFZ60"/>
      <c r="DGA60"/>
      <c r="DGB60"/>
      <c r="DGC60"/>
      <c r="DGD60"/>
      <c r="DGE60"/>
      <c r="DGF60"/>
      <c r="DGG60"/>
      <c r="DGH60"/>
      <c r="DGI60"/>
      <c r="DGJ60"/>
      <c r="DGK60"/>
      <c r="DGL60"/>
      <c r="DGM60"/>
      <c r="DGN60"/>
      <c r="DGO60"/>
      <c r="DGP60"/>
      <c r="DGQ60"/>
      <c r="DGR60"/>
      <c r="DGS60"/>
      <c r="DGT60"/>
      <c r="DGU60"/>
      <c r="DGV60"/>
      <c r="DGW60"/>
      <c r="DGX60"/>
      <c r="DGY60"/>
      <c r="DGZ60"/>
      <c r="DHA60"/>
      <c r="DHB60"/>
      <c r="DHC60"/>
      <c r="DHD60"/>
      <c r="DHE60"/>
      <c r="DHF60"/>
      <c r="DHG60"/>
      <c r="DHH60"/>
      <c r="DHI60"/>
      <c r="DHJ60"/>
      <c r="DHK60"/>
      <c r="DHL60"/>
      <c r="DHM60"/>
      <c r="DHN60"/>
      <c r="DHO60"/>
      <c r="DHP60"/>
      <c r="DHQ60"/>
      <c r="DHR60"/>
      <c r="DHS60"/>
      <c r="DHT60"/>
      <c r="DHU60"/>
      <c r="DHV60"/>
      <c r="DHW60"/>
      <c r="DHX60"/>
      <c r="DHY60"/>
      <c r="DHZ60"/>
      <c r="DIA60"/>
      <c r="DIB60"/>
      <c r="DIC60"/>
      <c r="DID60"/>
      <c r="DIE60"/>
      <c r="DIF60"/>
      <c r="DIG60"/>
      <c r="DIH60"/>
      <c r="DII60"/>
      <c r="DIJ60"/>
      <c r="DIK60"/>
      <c r="DIL60"/>
      <c r="DIM60"/>
      <c r="DIN60"/>
      <c r="DIO60"/>
      <c r="DIP60"/>
      <c r="DIQ60"/>
      <c r="DIR60"/>
      <c r="DIS60"/>
      <c r="DIT60"/>
      <c r="DIU60"/>
      <c r="DIV60"/>
      <c r="DIW60"/>
      <c r="DIX60"/>
      <c r="DIY60"/>
      <c r="DIZ60"/>
      <c r="DJA60"/>
      <c r="DJB60"/>
      <c r="DJC60"/>
      <c r="DJD60"/>
      <c r="DJE60"/>
      <c r="DJF60"/>
      <c r="DJG60"/>
      <c r="DJH60"/>
      <c r="DJI60"/>
      <c r="DJJ60"/>
      <c r="DJK60"/>
      <c r="DJL60"/>
      <c r="DJM60"/>
      <c r="DJN60"/>
      <c r="DJO60"/>
      <c r="DJP60"/>
      <c r="DJQ60"/>
      <c r="DJR60"/>
      <c r="DJS60"/>
      <c r="DJT60"/>
      <c r="DJU60"/>
      <c r="DJV60"/>
      <c r="DJW60"/>
      <c r="DJX60"/>
      <c r="DJY60"/>
      <c r="DJZ60"/>
      <c r="DKA60"/>
      <c r="DKB60"/>
      <c r="DKC60"/>
      <c r="DKD60"/>
      <c r="DKE60"/>
      <c r="DKF60"/>
      <c r="DKG60"/>
      <c r="DKH60"/>
      <c r="DKI60"/>
      <c r="DKJ60"/>
      <c r="DKK60"/>
      <c r="DKL60"/>
      <c r="DKM60"/>
      <c r="DKN60"/>
      <c r="DKO60"/>
      <c r="DKP60"/>
      <c r="DKQ60"/>
      <c r="DKR60"/>
      <c r="DKS60"/>
      <c r="DKT60"/>
      <c r="DKU60"/>
      <c r="DKV60"/>
      <c r="DKW60"/>
      <c r="DKX60"/>
      <c r="DKY60"/>
      <c r="DKZ60"/>
      <c r="DLA60"/>
      <c r="DLB60"/>
      <c r="DLC60"/>
      <c r="DLD60"/>
      <c r="DLE60"/>
      <c r="DLF60"/>
      <c r="DLG60"/>
      <c r="DLH60"/>
      <c r="DLI60"/>
      <c r="DLJ60"/>
      <c r="DLK60"/>
      <c r="DLL60"/>
      <c r="DLM60"/>
      <c r="DLN60"/>
      <c r="DLO60"/>
      <c r="DLP60"/>
      <c r="DLQ60"/>
      <c r="DLR60"/>
      <c r="DLS60"/>
      <c r="DLT60"/>
      <c r="DLU60"/>
      <c r="DLV60"/>
      <c r="DLW60"/>
      <c r="DLX60"/>
      <c r="DLY60"/>
      <c r="DLZ60"/>
      <c r="DMA60"/>
      <c r="DMB60"/>
      <c r="DMC60"/>
      <c r="DMD60"/>
      <c r="DME60"/>
      <c r="DMF60"/>
      <c r="DMG60"/>
      <c r="DMH60"/>
      <c r="DMI60"/>
      <c r="DMJ60"/>
      <c r="DMK60"/>
      <c r="DML60"/>
      <c r="DMM60"/>
      <c r="DMN60"/>
      <c r="DMO60"/>
      <c r="DMP60"/>
      <c r="DMQ60"/>
      <c r="DMR60"/>
      <c r="DMS60"/>
      <c r="DMT60"/>
      <c r="DMU60"/>
      <c r="DMV60"/>
      <c r="DMW60"/>
      <c r="DMX60"/>
      <c r="DMY60"/>
      <c r="DMZ60"/>
      <c r="DNA60"/>
      <c r="DNB60"/>
      <c r="DNC60"/>
      <c r="DND60"/>
      <c r="DNE60"/>
      <c r="DNF60"/>
      <c r="DNG60"/>
      <c r="DNH60"/>
      <c r="DNI60"/>
      <c r="DNJ60"/>
      <c r="DNK60"/>
      <c r="DNL60"/>
      <c r="DNM60"/>
      <c r="DNN60"/>
      <c r="DNO60"/>
      <c r="DNP60"/>
      <c r="DNQ60"/>
      <c r="DNR60"/>
      <c r="DNS60"/>
      <c r="DNT60"/>
      <c r="DNU60"/>
      <c r="DNV60"/>
      <c r="DNW60"/>
      <c r="DNX60"/>
      <c r="DNY60"/>
      <c r="DNZ60"/>
      <c r="DOA60"/>
      <c r="DOB60"/>
      <c r="DOC60"/>
      <c r="DOD60"/>
      <c r="DOE60"/>
      <c r="DOF60"/>
      <c r="DOG60"/>
      <c r="DOH60"/>
      <c r="DOI60"/>
      <c r="DOJ60"/>
      <c r="DOK60"/>
      <c r="DOL60"/>
      <c r="DOM60"/>
      <c r="DON60"/>
      <c r="DOO60"/>
      <c r="DOP60"/>
      <c r="DOQ60"/>
      <c r="DOR60"/>
      <c r="DOS60"/>
      <c r="DOT60"/>
      <c r="DOU60"/>
      <c r="DOV60"/>
      <c r="DOW60"/>
      <c r="DOX60"/>
      <c r="DOY60"/>
      <c r="DOZ60"/>
      <c r="DPA60"/>
      <c r="DPB60"/>
      <c r="DPC60"/>
      <c r="DPD60"/>
      <c r="DPE60"/>
      <c r="DPF60"/>
      <c r="DPG60"/>
      <c r="DPH60"/>
      <c r="DPI60"/>
      <c r="DPJ60"/>
      <c r="DPK60"/>
      <c r="DPL60"/>
      <c r="DPM60"/>
      <c r="DPN60"/>
      <c r="DPO60"/>
      <c r="DPP60"/>
      <c r="DPQ60"/>
      <c r="DPR60"/>
      <c r="DPS60"/>
      <c r="DPT60"/>
      <c r="DPU60"/>
      <c r="DPV60"/>
      <c r="DPW60"/>
      <c r="DPX60"/>
      <c r="DPY60"/>
      <c r="DPZ60"/>
      <c r="DQA60"/>
      <c r="DQB60"/>
      <c r="DQC60"/>
      <c r="DQD60"/>
      <c r="DQE60"/>
      <c r="DQF60"/>
      <c r="DQG60"/>
      <c r="DQH60"/>
      <c r="DQI60"/>
      <c r="DQJ60"/>
      <c r="DQK60"/>
      <c r="DQL60"/>
      <c r="DQM60"/>
      <c r="DQN60"/>
      <c r="DQO60"/>
      <c r="DQP60"/>
      <c r="DQQ60"/>
      <c r="DQR60"/>
      <c r="DQS60"/>
      <c r="DQT60"/>
      <c r="DQU60"/>
      <c r="DQV60"/>
      <c r="DQW60"/>
      <c r="DQX60"/>
      <c r="DQY60"/>
      <c r="DQZ60"/>
      <c r="DRA60"/>
      <c r="DRB60"/>
      <c r="DRC60"/>
      <c r="DRD60"/>
      <c r="DRE60"/>
      <c r="DRF60"/>
      <c r="DRG60"/>
      <c r="DRH60"/>
      <c r="DRI60"/>
      <c r="DRJ60"/>
      <c r="DRK60"/>
      <c r="DRL60"/>
      <c r="DRM60"/>
      <c r="DRN60"/>
      <c r="DRO60"/>
      <c r="DRP60"/>
      <c r="DRQ60"/>
      <c r="DRR60"/>
      <c r="DRS60"/>
      <c r="DRT60"/>
      <c r="DRU60"/>
      <c r="DRV60"/>
      <c r="DRW60"/>
      <c r="DRX60"/>
      <c r="DRY60"/>
      <c r="DRZ60"/>
      <c r="DSA60"/>
      <c r="DSB60"/>
      <c r="DSC60"/>
      <c r="DSD60"/>
      <c r="DSE60"/>
      <c r="DSF60"/>
      <c r="DSG60"/>
      <c r="DSH60"/>
      <c r="DSI60"/>
      <c r="DSJ60"/>
      <c r="DSK60"/>
      <c r="DSL60"/>
      <c r="DSM60"/>
      <c r="DSN60"/>
      <c r="DSO60"/>
      <c r="DSP60"/>
      <c r="DSQ60"/>
      <c r="DSR60"/>
      <c r="DSS60"/>
      <c r="DST60"/>
      <c r="DSU60"/>
      <c r="DSV60"/>
      <c r="DSW60"/>
      <c r="DSX60"/>
      <c r="DSY60"/>
      <c r="DSZ60"/>
      <c r="DTA60"/>
      <c r="DTB60"/>
      <c r="DTC60"/>
      <c r="DTD60"/>
      <c r="DTE60"/>
      <c r="DTF60"/>
      <c r="DTG60"/>
      <c r="DTH60"/>
      <c r="DTI60"/>
      <c r="DTJ60"/>
      <c r="DTK60"/>
      <c r="DTL60"/>
      <c r="DTM60"/>
      <c r="DTN60"/>
      <c r="DTO60"/>
      <c r="DTP60"/>
      <c r="DTQ60"/>
      <c r="DTR60"/>
      <c r="DTS60"/>
      <c r="DTT60"/>
      <c r="DTU60"/>
      <c r="DTV60"/>
      <c r="DTW60"/>
      <c r="DTX60"/>
      <c r="DTY60"/>
      <c r="DTZ60"/>
      <c r="DUA60"/>
      <c r="DUB60"/>
      <c r="DUC60"/>
      <c r="DUD60"/>
      <c r="DUE60"/>
      <c r="DUF60"/>
      <c r="DUG60"/>
      <c r="DUH60"/>
      <c r="DUI60"/>
      <c r="DUJ60"/>
      <c r="DUK60"/>
      <c r="DUL60"/>
      <c r="DUM60"/>
      <c r="DUN60"/>
      <c r="DUO60"/>
      <c r="DUP60"/>
      <c r="DUQ60"/>
      <c r="DUR60"/>
      <c r="DUS60"/>
      <c r="DUT60"/>
      <c r="DUU60"/>
      <c r="DUV60"/>
      <c r="DUW60"/>
      <c r="DUX60"/>
      <c r="DUY60"/>
      <c r="DUZ60"/>
      <c r="DVA60"/>
      <c r="DVB60"/>
      <c r="DVC60"/>
      <c r="DVD60"/>
      <c r="DVE60"/>
      <c r="DVF60"/>
      <c r="DVG60"/>
      <c r="DVH60"/>
      <c r="DVI60"/>
      <c r="DVJ60"/>
      <c r="DVK60"/>
      <c r="DVL60"/>
      <c r="DVM60"/>
      <c r="DVN60"/>
      <c r="DVO60"/>
      <c r="DVP60"/>
      <c r="DVQ60"/>
      <c r="DVR60"/>
      <c r="DVS60"/>
      <c r="DVT60"/>
      <c r="DVU60"/>
      <c r="DVV60"/>
      <c r="DVW60"/>
      <c r="DVX60"/>
      <c r="DVY60"/>
      <c r="DVZ60"/>
      <c r="DWA60"/>
      <c r="DWB60"/>
      <c r="DWC60"/>
      <c r="DWD60"/>
      <c r="DWE60"/>
      <c r="DWF60"/>
      <c r="DWG60"/>
      <c r="DWH60"/>
      <c r="DWI60"/>
      <c r="DWJ60"/>
      <c r="DWK60"/>
      <c r="DWL60"/>
      <c r="DWM60"/>
      <c r="DWN60"/>
      <c r="DWO60"/>
      <c r="DWP60"/>
      <c r="DWQ60"/>
      <c r="DWR60"/>
      <c r="DWS60"/>
      <c r="DWT60"/>
      <c r="DWU60"/>
      <c r="DWV60"/>
      <c r="DWW60"/>
      <c r="DWX60"/>
      <c r="DWY60"/>
      <c r="DWZ60"/>
      <c r="DXA60"/>
      <c r="DXB60"/>
      <c r="DXC60"/>
      <c r="DXD60"/>
      <c r="DXE60"/>
      <c r="DXF60"/>
      <c r="DXG60"/>
      <c r="DXH60"/>
      <c r="DXI60"/>
      <c r="DXJ60"/>
      <c r="DXK60"/>
      <c r="DXL60"/>
      <c r="DXM60"/>
      <c r="DXN60"/>
      <c r="DXO60"/>
      <c r="DXP60"/>
      <c r="DXQ60"/>
      <c r="DXR60"/>
      <c r="DXS60"/>
      <c r="DXT60"/>
      <c r="DXU60"/>
      <c r="DXV60"/>
      <c r="DXW60"/>
      <c r="DXX60"/>
      <c r="DXY60"/>
      <c r="DXZ60"/>
      <c r="DYA60"/>
      <c r="DYB60"/>
      <c r="DYC60"/>
      <c r="DYD60"/>
      <c r="DYE60"/>
      <c r="DYF60"/>
      <c r="DYG60"/>
      <c r="DYH60"/>
      <c r="DYI60"/>
      <c r="DYJ60"/>
      <c r="DYK60"/>
      <c r="DYL60"/>
      <c r="DYM60"/>
      <c r="DYN60"/>
      <c r="DYO60"/>
      <c r="DYP60"/>
      <c r="DYQ60"/>
      <c r="DYR60"/>
      <c r="DYS60"/>
      <c r="DYT60"/>
      <c r="DYU60"/>
      <c r="DYV60"/>
      <c r="DYW60"/>
      <c r="DYX60"/>
      <c r="DYY60"/>
      <c r="DYZ60"/>
      <c r="DZA60"/>
      <c r="DZB60"/>
      <c r="DZC60"/>
      <c r="DZD60"/>
      <c r="DZE60"/>
      <c r="DZF60"/>
      <c r="DZG60"/>
      <c r="DZH60"/>
      <c r="DZI60"/>
      <c r="DZJ60"/>
      <c r="DZK60"/>
      <c r="DZL60"/>
      <c r="DZM60"/>
      <c r="DZN60"/>
      <c r="DZO60"/>
      <c r="DZP60"/>
      <c r="DZQ60"/>
      <c r="DZR60"/>
      <c r="DZS60"/>
      <c r="DZT60"/>
      <c r="DZU60"/>
      <c r="DZV60"/>
      <c r="DZW60"/>
      <c r="DZX60"/>
      <c r="DZY60"/>
      <c r="DZZ60"/>
      <c r="EAA60"/>
      <c r="EAB60"/>
      <c r="EAC60"/>
      <c r="EAD60"/>
      <c r="EAE60"/>
      <c r="EAF60"/>
      <c r="EAG60"/>
      <c r="EAH60"/>
      <c r="EAI60"/>
      <c r="EAJ60"/>
      <c r="EAK60"/>
      <c r="EAL60"/>
      <c r="EAM60"/>
      <c r="EAN60"/>
      <c r="EAO60"/>
      <c r="EAP60"/>
      <c r="EAQ60"/>
      <c r="EAR60"/>
      <c r="EAS60"/>
      <c r="EAT60"/>
      <c r="EAU60"/>
      <c r="EAV60"/>
      <c r="EAW60"/>
      <c r="EAX60"/>
      <c r="EAY60"/>
      <c r="EAZ60"/>
      <c r="EBA60"/>
      <c r="EBB60"/>
      <c r="EBC60"/>
      <c r="EBD60"/>
      <c r="EBE60"/>
      <c r="EBF60"/>
      <c r="EBG60"/>
      <c r="EBH60"/>
      <c r="EBI60"/>
      <c r="EBJ60"/>
      <c r="EBK60"/>
      <c r="EBL60"/>
      <c r="EBM60"/>
      <c r="EBN60"/>
      <c r="EBO60"/>
      <c r="EBP60"/>
      <c r="EBQ60"/>
      <c r="EBR60"/>
      <c r="EBS60"/>
      <c r="EBT60"/>
      <c r="EBU60"/>
      <c r="EBV60"/>
      <c r="EBW60"/>
      <c r="EBX60"/>
      <c r="EBY60"/>
      <c r="EBZ60"/>
      <c r="ECA60"/>
      <c r="ECB60"/>
      <c r="ECC60"/>
      <c r="ECD60"/>
      <c r="ECE60"/>
      <c r="ECF60"/>
      <c r="ECG60"/>
      <c r="ECH60"/>
      <c r="ECI60"/>
      <c r="ECJ60"/>
      <c r="ECK60"/>
      <c r="ECL60"/>
      <c r="ECM60"/>
      <c r="ECN60"/>
      <c r="ECO60"/>
      <c r="ECP60"/>
      <c r="ECQ60"/>
      <c r="ECR60"/>
      <c r="ECS60"/>
      <c r="ECT60"/>
      <c r="ECU60"/>
      <c r="ECV60"/>
      <c r="ECW60"/>
      <c r="ECX60"/>
      <c r="ECY60"/>
      <c r="ECZ60"/>
      <c r="EDA60"/>
      <c r="EDB60"/>
      <c r="EDC60"/>
      <c r="EDD60"/>
      <c r="EDE60"/>
      <c r="EDF60"/>
      <c r="EDG60"/>
      <c r="EDH60"/>
      <c r="EDI60"/>
      <c r="EDJ60"/>
      <c r="EDK60"/>
      <c r="EDL60"/>
      <c r="EDM60"/>
      <c r="EDN60"/>
      <c r="EDO60"/>
      <c r="EDP60"/>
      <c r="EDQ60"/>
      <c r="EDR60"/>
      <c r="EDS60"/>
      <c r="EDT60"/>
      <c r="EDU60"/>
      <c r="EDV60"/>
      <c r="EDW60"/>
      <c r="EDX60"/>
      <c r="EDY60"/>
      <c r="EDZ60"/>
      <c r="EEA60"/>
      <c r="EEB60"/>
      <c r="EEC60"/>
      <c r="EED60"/>
      <c r="EEE60"/>
      <c r="EEF60"/>
      <c r="EEG60"/>
      <c r="EEH60"/>
      <c r="EEI60"/>
      <c r="EEJ60"/>
      <c r="EEK60"/>
      <c r="EEL60"/>
      <c r="EEM60"/>
      <c r="EEN60"/>
      <c r="EEO60"/>
      <c r="EEP60"/>
      <c r="EEQ60"/>
      <c r="EER60"/>
      <c r="EES60"/>
      <c r="EET60"/>
      <c r="EEU60"/>
      <c r="EEV60"/>
      <c r="EEW60"/>
      <c r="EEX60"/>
      <c r="EEY60"/>
      <c r="EEZ60"/>
      <c r="EFA60"/>
      <c r="EFB60"/>
      <c r="EFC60"/>
      <c r="EFD60"/>
      <c r="EFE60"/>
      <c r="EFF60"/>
      <c r="EFG60"/>
      <c r="EFH60"/>
      <c r="EFI60"/>
      <c r="EFJ60"/>
      <c r="EFK60"/>
      <c r="EFL60"/>
      <c r="EFM60"/>
      <c r="EFN60"/>
      <c r="EFO60"/>
      <c r="EFP60"/>
      <c r="EFQ60"/>
      <c r="EFR60"/>
      <c r="EFS60"/>
      <c r="EFT60"/>
      <c r="EFU60"/>
      <c r="EFV60"/>
      <c r="EFW60"/>
      <c r="EFX60"/>
      <c r="EFY60"/>
      <c r="EFZ60"/>
      <c r="EGA60"/>
      <c r="EGB60"/>
      <c r="EGC60"/>
      <c r="EGD60"/>
      <c r="EGE60"/>
      <c r="EGF60"/>
      <c r="EGG60"/>
      <c r="EGH60"/>
      <c r="EGI60"/>
      <c r="EGJ60"/>
      <c r="EGK60"/>
      <c r="EGL60"/>
      <c r="EGM60"/>
      <c r="EGN60"/>
      <c r="EGO60"/>
      <c r="EGP60"/>
      <c r="EGQ60"/>
      <c r="EGR60"/>
      <c r="EGS60"/>
      <c r="EGT60"/>
      <c r="EGU60"/>
      <c r="EGV60"/>
      <c r="EGW60"/>
      <c r="EGX60"/>
      <c r="EGY60"/>
      <c r="EGZ60"/>
      <c r="EHA60"/>
      <c r="EHB60"/>
      <c r="EHC60"/>
      <c r="EHD60"/>
      <c r="EHE60"/>
      <c r="EHF60"/>
      <c r="EHG60"/>
      <c r="EHH60"/>
      <c r="EHI60"/>
      <c r="EHJ60"/>
      <c r="EHK60"/>
      <c r="EHL60"/>
      <c r="EHM60"/>
      <c r="EHN60"/>
      <c r="EHO60"/>
      <c r="EHP60"/>
      <c r="EHQ60"/>
      <c r="EHR60"/>
      <c r="EHS60"/>
      <c r="EHT60"/>
      <c r="EHU60"/>
      <c r="EHV60"/>
      <c r="EHW60"/>
      <c r="EHX60"/>
      <c r="EHY60"/>
      <c r="EHZ60"/>
      <c r="EIA60"/>
      <c r="EIB60"/>
      <c r="EIC60"/>
      <c r="EID60"/>
      <c r="EIE60"/>
      <c r="EIF60"/>
      <c r="EIG60"/>
      <c r="EIH60"/>
      <c r="EII60"/>
      <c r="EIJ60"/>
      <c r="EIK60"/>
      <c r="EIL60"/>
      <c r="EIM60"/>
      <c r="EIN60"/>
      <c r="EIO60"/>
      <c r="EIP60"/>
      <c r="EIQ60"/>
      <c r="EIR60"/>
      <c r="EIS60"/>
      <c r="EIT60"/>
      <c r="EIU60"/>
      <c r="EIV60"/>
      <c r="EIW60"/>
      <c r="EIX60"/>
      <c r="EIY60"/>
      <c r="EIZ60"/>
      <c r="EJA60"/>
      <c r="EJB60"/>
      <c r="EJC60"/>
      <c r="EJD60"/>
      <c r="EJE60"/>
      <c r="EJF60"/>
      <c r="EJG60"/>
      <c r="EJH60"/>
      <c r="EJI60"/>
      <c r="EJJ60"/>
      <c r="EJK60"/>
      <c r="EJL60"/>
      <c r="EJM60"/>
      <c r="EJN60"/>
      <c r="EJO60"/>
      <c r="EJP60"/>
      <c r="EJQ60"/>
      <c r="EJR60"/>
      <c r="EJS60"/>
      <c r="EJT60"/>
      <c r="EJU60"/>
      <c r="EJV60"/>
      <c r="EJW60"/>
      <c r="EJX60"/>
      <c r="EJY60"/>
      <c r="EJZ60"/>
      <c r="EKA60"/>
      <c r="EKB60"/>
      <c r="EKC60"/>
      <c r="EKD60"/>
      <c r="EKE60"/>
      <c r="EKF60"/>
      <c r="EKG60"/>
      <c r="EKH60"/>
      <c r="EKI60"/>
      <c r="EKJ60"/>
      <c r="EKK60"/>
      <c r="EKL60"/>
      <c r="EKM60"/>
      <c r="EKN60"/>
      <c r="EKO60"/>
      <c r="EKP60"/>
      <c r="EKQ60"/>
      <c r="EKR60"/>
      <c r="EKS60"/>
      <c r="EKT60"/>
      <c r="EKU60"/>
      <c r="EKV60"/>
      <c r="EKW60"/>
      <c r="EKX60"/>
      <c r="EKY60"/>
      <c r="EKZ60"/>
      <c r="ELA60"/>
      <c r="ELB60"/>
      <c r="ELC60"/>
      <c r="ELD60"/>
      <c r="ELE60"/>
      <c r="ELF60"/>
      <c r="ELG60"/>
      <c r="ELH60"/>
      <c r="ELI60"/>
      <c r="ELJ60"/>
      <c r="ELK60"/>
      <c r="ELL60"/>
      <c r="ELM60"/>
      <c r="ELN60"/>
      <c r="ELO60"/>
      <c r="ELP60"/>
      <c r="ELQ60"/>
      <c r="ELR60"/>
      <c r="ELS60"/>
      <c r="ELT60"/>
      <c r="ELU60"/>
      <c r="ELV60"/>
      <c r="ELW60"/>
      <c r="ELX60"/>
      <c r="ELY60"/>
      <c r="ELZ60"/>
      <c r="EMA60"/>
      <c r="EMB60"/>
      <c r="EMC60"/>
      <c r="EMD60"/>
      <c r="EME60"/>
      <c r="EMF60"/>
      <c r="EMG60"/>
      <c r="EMH60"/>
      <c r="EMI60"/>
      <c r="EMJ60"/>
      <c r="EMK60"/>
      <c r="EML60"/>
      <c r="EMM60"/>
      <c r="EMN60"/>
      <c r="EMO60"/>
      <c r="EMP60"/>
      <c r="EMQ60"/>
      <c r="EMR60"/>
      <c r="EMS60"/>
      <c r="EMT60"/>
      <c r="EMU60"/>
      <c r="EMV60"/>
      <c r="EMW60"/>
      <c r="EMX60"/>
      <c r="EMY60"/>
      <c r="EMZ60"/>
      <c r="ENA60"/>
      <c r="ENB60"/>
      <c r="ENC60"/>
      <c r="END60"/>
      <c r="ENE60"/>
      <c r="ENF60"/>
      <c r="ENG60"/>
      <c r="ENH60"/>
      <c r="ENI60"/>
      <c r="ENJ60"/>
      <c r="ENK60"/>
      <c r="ENL60"/>
      <c r="ENM60"/>
      <c r="ENN60"/>
      <c r="ENO60"/>
      <c r="ENP60"/>
      <c r="ENQ60"/>
      <c r="ENR60"/>
      <c r="ENS60"/>
      <c r="ENT60"/>
      <c r="ENU60"/>
      <c r="ENV60"/>
      <c r="ENW60"/>
      <c r="ENX60"/>
      <c r="ENY60"/>
      <c r="ENZ60"/>
      <c r="EOA60"/>
      <c r="EOB60"/>
      <c r="EOC60"/>
      <c r="EOD60"/>
      <c r="EOE60"/>
      <c r="EOF60"/>
      <c r="EOG60"/>
      <c r="EOH60"/>
      <c r="EOI60"/>
      <c r="EOJ60"/>
      <c r="EOK60"/>
      <c r="EOL60"/>
      <c r="EOM60"/>
      <c r="EON60"/>
      <c r="EOO60"/>
      <c r="EOP60"/>
      <c r="EOQ60"/>
      <c r="EOR60"/>
      <c r="EOS60"/>
      <c r="EOT60"/>
      <c r="EOU60"/>
      <c r="EOV60"/>
      <c r="EOW60"/>
      <c r="EOX60"/>
      <c r="EOY60"/>
      <c r="EOZ60"/>
      <c r="EPA60"/>
      <c r="EPB60"/>
      <c r="EPC60"/>
      <c r="EPD60"/>
      <c r="EPE60"/>
      <c r="EPF60"/>
      <c r="EPG60"/>
      <c r="EPH60"/>
      <c r="EPI60"/>
      <c r="EPJ60"/>
      <c r="EPK60"/>
      <c r="EPL60"/>
      <c r="EPM60"/>
      <c r="EPN60"/>
      <c r="EPO60"/>
      <c r="EPP60"/>
      <c r="EPQ60"/>
      <c r="EPR60"/>
      <c r="EPS60"/>
      <c r="EPT60"/>
      <c r="EPU60"/>
      <c r="EPV60"/>
      <c r="EPW60"/>
      <c r="EPX60"/>
      <c r="EPY60"/>
      <c r="EPZ60"/>
      <c r="EQA60"/>
      <c r="EQB60"/>
      <c r="EQC60"/>
      <c r="EQD60"/>
      <c r="EQE60"/>
      <c r="EQF60"/>
      <c r="EQG60"/>
      <c r="EQH60"/>
      <c r="EQI60"/>
      <c r="EQJ60"/>
      <c r="EQK60"/>
      <c r="EQL60"/>
      <c r="EQM60"/>
      <c r="EQN60"/>
      <c r="EQO60"/>
      <c r="EQP60"/>
      <c r="EQQ60"/>
      <c r="EQR60"/>
      <c r="EQS60"/>
      <c r="EQT60"/>
      <c r="EQU60"/>
      <c r="EQV60"/>
      <c r="EQW60"/>
      <c r="EQX60"/>
      <c r="EQY60"/>
      <c r="EQZ60"/>
      <c r="ERA60"/>
      <c r="ERB60"/>
      <c r="ERC60"/>
      <c r="ERD60"/>
      <c r="ERE60"/>
      <c r="ERF60"/>
      <c r="ERG60"/>
      <c r="ERH60"/>
      <c r="ERI60"/>
      <c r="ERJ60"/>
      <c r="ERK60"/>
      <c r="ERL60"/>
      <c r="ERM60"/>
      <c r="ERN60"/>
      <c r="ERO60"/>
      <c r="ERP60"/>
      <c r="ERQ60"/>
      <c r="ERR60"/>
      <c r="ERS60"/>
      <c r="ERT60"/>
      <c r="ERU60"/>
      <c r="ERV60"/>
      <c r="ERW60"/>
      <c r="ERX60"/>
      <c r="ERY60"/>
      <c r="ERZ60"/>
      <c r="ESA60"/>
      <c r="ESB60"/>
      <c r="ESC60"/>
      <c r="ESD60"/>
      <c r="ESE60"/>
      <c r="ESF60"/>
      <c r="ESG60"/>
      <c r="ESH60"/>
      <c r="ESI60"/>
      <c r="ESJ60"/>
      <c r="ESK60"/>
      <c r="ESL60"/>
      <c r="ESM60"/>
      <c r="ESN60"/>
      <c r="ESO60"/>
      <c r="ESP60"/>
      <c r="ESQ60"/>
      <c r="ESR60"/>
      <c r="ESS60"/>
      <c r="EST60"/>
      <c r="ESU60"/>
      <c r="ESV60"/>
      <c r="ESW60"/>
      <c r="ESX60"/>
      <c r="ESY60"/>
      <c r="ESZ60"/>
      <c r="ETA60"/>
      <c r="ETB60"/>
      <c r="ETC60"/>
      <c r="ETD60"/>
      <c r="ETE60"/>
      <c r="ETF60"/>
      <c r="ETG60"/>
      <c r="ETH60"/>
      <c r="ETI60"/>
      <c r="ETJ60"/>
      <c r="ETK60"/>
      <c r="ETL60"/>
      <c r="ETM60"/>
      <c r="ETN60"/>
      <c r="ETO60"/>
      <c r="ETP60"/>
      <c r="ETQ60"/>
      <c r="ETR60"/>
      <c r="ETS60"/>
      <c r="ETT60"/>
      <c r="ETU60"/>
      <c r="ETV60"/>
      <c r="ETW60"/>
      <c r="ETX60"/>
      <c r="ETY60"/>
      <c r="ETZ60"/>
      <c r="EUA60"/>
      <c r="EUB60"/>
      <c r="EUC60"/>
      <c r="EUD60"/>
      <c r="EUE60"/>
      <c r="EUF60"/>
      <c r="EUG60"/>
      <c r="EUH60"/>
      <c r="EUI60"/>
      <c r="EUJ60"/>
      <c r="EUK60"/>
      <c r="EUL60"/>
      <c r="EUM60"/>
      <c r="EUN60"/>
      <c r="EUO60"/>
      <c r="EUP60"/>
      <c r="EUQ60"/>
      <c r="EUR60"/>
      <c r="EUS60"/>
      <c r="EUT60"/>
      <c r="EUU60"/>
      <c r="EUV60"/>
      <c r="EUW60"/>
      <c r="EUX60"/>
      <c r="EUY60"/>
      <c r="EUZ60"/>
      <c r="EVA60"/>
      <c r="EVB60"/>
      <c r="EVC60"/>
      <c r="EVD60"/>
      <c r="EVE60"/>
      <c r="EVF60"/>
      <c r="EVG60"/>
      <c r="EVH60"/>
      <c r="EVI60"/>
      <c r="EVJ60"/>
      <c r="EVK60"/>
      <c r="EVL60"/>
      <c r="EVM60"/>
      <c r="EVN60"/>
      <c r="EVO60"/>
      <c r="EVP60"/>
      <c r="EVQ60"/>
      <c r="EVR60"/>
      <c r="EVS60"/>
      <c r="EVT60"/>
      <c r="EVU60"/>
      <c r="EVV60"/>
      <c r="EVW60"/>
      <c r="EVX60"/>
      <c r="EVY60"/>
      <c r="EVZ60"/>
      <c r="EWA60"/>
      <c r="EWB60"/>
      <c r="EWC60"/>
      <c r="EWD60"/>
      <c r="EWE60"/>
      <c r="EWF60"/>
      <c r="EWG60"/>
      <c r="EWH60"/>
      <c r="EWI60"/>
      <c r="EWJ60"/>
      <c r="EWK60"/>
      <c r="EWL60"/>
      <c r="EWM60"/>
      <c r="EWN60"/>
      <c r="EWO60"/>
      <c r="EWP60"/>
      <c r="EWQ60"/>
      <c r="EWR60"/>
      <c r="EWS60"/>
      <c r="EWT60"/>
      <c r="EWU60"/>
      <c r="EWV60"/>
      <c r="EWW60"/>
      <c r="EWX60"/>
      <c r="EWY60"/>
      <c r="EWZ60"/>
      <c r="EXA60"/>
      <c r="EXB60"/>
      <c r="EXC60"/>
      <c r="EXD60"/>
      <c r="EXE60"/>
      <c r="EXF60"/>
      <c r="EXG60"/>
      <c r="EXH60"/>
      <c r="EXI60"/>
      <c r="EXJ60"/>
      <c r="EXK60"/>
      <c r="EXL60"/>
      <c r="EXM60"/>
      <c r="EXN60"/>
      <c r="EXO60"/>
      <c r="EXP60"/>
      <c r="EXQ60"/>
      <c r="EXR60"/>
      <c r="EXS60"/>
      <c r="EXT60"/>
      <c r="EXU60"/>
      <c r="EXV60"/>
      <c r="EXW60"/>
      <c r="EXX60"/>
      <c r="EXY60"/>
      <c r="EXZ60"/>
      <c r="EYA60"/>
      <c r="EYB60"/>
      <c r="EYC60"/>
      <c r="EYD60"/>
      <c r="EYE60"/>
      <c r="EYF60"/>
      <c r="EYG60"/>
      <c r="EYH60"/>
      <c r="EYI60"/>
      <c r="EYJ60"/>
      <c r="EYK60"/>
      <c r="EYL60"/>
      <c r="EYM60"/>
      <c r="EYN60"/>
      <c r="EYO60"/>
      <c r="EYP60"/>
      <c r="EYQ60"/>
      <c r="EYR60"/>
      <c r="EYS60"/>
      <c r="EYT60"/>
      <c r="EYU60"/>
      <c r="EYV60"/>
      <c r="EYW60"/>
      <c r="EYX60"/>
      <c r="EYY60"/>
      <c r="EYZ60"/>
      <c r="EZA60"/>
      <c r="EZB60"/>
      <c r="EZC60"/>
      <c r="EZD60"/>
      <c r="EZE60"/>
      <c r="EZF60"/>
      <c r="EZG60"/>
      <c r="EZH60"/>
      <c r="EZI60"/>
      <c r="EZJ60"/>
      <c r="EZK60"/>
      <c r="EZL60"/>
      <c r="EZM60"/>
      <c r="EZN60"/>
      <c r="EZO60"/>
      <c r="EZP60"/>
      <c r="EZQ60"/>
      <c r="EZR60"/>
      <c r="EZS60"/>
      <c r="EZT60"/>
      <c r="EZU60"/>
      <c r="EZV60"/>
      <c r="EZW60"/>
      <c r="EZX60"/>
      <c r="EZY60"/>
      <c r="EZZ60"/>
      <c r="FAA60"/>
      <c r="FAB60"/>
      <c r="FAC60"/>
      <c r="FAD60"/>
      <c r="FAE60"/>
      <c r="FAF60"/>
      <c r="FAG60"/>
      <c r="FAH60"/>
      <c r="FAI60"/>
      <c r="FAJ60"/>
      <c r="FAK60"/>
      <c r="FAL60"/>
      <c r="FAM60"/>
      <c r="FAN60"/>
      <c r="FAO60"/>
      <c r="FAP60"/>
      <c r="FAQ60"/>
      <c r="FAR60"/>
      <c r="FAS60"/>
      <c r="FAT60"/>
      <c r="FAU60"/>
      <c r="FAV60"/>
      <c r="FAW60"/>
      <c r="FAX60"/>
      <c r="FAY60"/>
      <c r="FAZ60"/>
      <c r="FBA60"/>
      <c r="FBB60"/>
      <c r="FBC60"/>
      <c r="FBD60"/>
      <c r="FBE60"/>
      <c r="FBF60"/>
      <c r="FBG60"/>
      <c r="FBH60"/>
      <c r="FBI60"/>
      <c r="FBJ60"/>
      <c r="FBK60"/>
      <c r="FBL60"/>
      <c r="FBM60"/>
      <c r="FBN60"/>
      <c r="FBO60"/>
      <c r="FBP60"/>
      <c r="FBQ60"/>
      <c r="FBR60"/>
      <c r="FBS60"/>
      <c r="FBT60"/>
      <c r="FBU60"/>
      <c r="FBV60"/>
      <c r="FBW60"/>
      <c r="FBX60"/>
      <c r="FBY60"/>
      <c r="FBZ60"/>
      <c r="FCA60"/>
      <c r="FCB60"/>
      <c r="FCC60"/>
      <c r="FCD60"/>
      <c r="FCE60"/>
      <c r="FCF60"/>
      <c r="FCG60"/>
      <c r="FCH60"/>
      <c r="FCI60"/>
      <c r="FCJ60"/>
      <c r="FCK60"/>
      <c r="FCL60"/>
      <c r="FCM60"/>
      <c r="FCN60"/>
      <c r="FCO60"/>
      <c r="FCP60"/>
      <c r="FCQ60"/>
      <c r="FCR60"/>
      <c r="FCS60"/>
      <c r="FCT60"/>
      <c r="FCU60"/>
      <c r="FCV60"/>
      <c r="FCW60"/>
      <c r="FCX60"/>
      <c r="FCY60"/>
      <c r="FCZ60"/>
      <c r="FDA60"/>
      <c r="FDB60"/>
      <c r="FDC60"/>
      <c r="FDD60"/>
      <c r="FDE60"/>
      <c r="FDF60"/>
      <c r="FDG60"/>
      <c r="FDH60"/>
      <c r="FDI60"/>
      <c r="FDJ60"/>
      <c r="FDK60"/>
      <c r="FDL60"/>
      <c r="FDM60"/>
      <c r="FDN60"/>
      <c r="FDO60"/>
      <c r="FDP60"/>
      <c r="FDQ60"/>
      <c r="FDR60"/>
      <c r="FDS60"/>
      <c r="FDT60"/>
      <c r="FDU60"/>
      <c r="FDV60"/>
      <c r="FDW60"/>
      <c r="FDX60"/>
      <c r="FDY60"/>
      <c r="FDZ60"/>
      <c r="FEA60"/>
      <c r="FEB60"/>
      <c r="FEC60"/>
      <c r="FED60"/>
      <c r="FEE60"/>
      <c r="FEF60"/>
      <c r="FEG60"/>
      <c r="FEH60"/>
      <c r="FEI60"/>
      <c r="FEJ60"/>
      <c r="FEK60"/>
      <c r="FEL60"/>
      <c r="FEM60"/>
      <c r="FEN60"/>
      <c r="FEO60"/>
      <c r="FEP60"/>
      <c r="FEQ60"/>
      <c r="FER60"/>
      <c r="FES60"/>
      <c r="FET60"/>
      <c r="FEU60"/>
      <c r="FEV60"/>
      <c r="FEW60"/>
      <c r="FEX60"/>
      <c r="FEY60"/>
      <c r="FEZ60"/>
      <c r="FFA60"/>
      <c r="FFB60"/>
      <c r="FFC60"/>
      <c r="FFD60"/>
      <c r="FFE60"/>
      <c r="FFF60"/>
      <c r="FFG60"/>
      <c r="FFH60"/>
      <c r="FFI60"/>
      <c r="FFJ60"/>
      <c r="FFK60"/>
      <c r="FFL60"/>
      <c r="FFM60"/>
      <c r="FFN60"/>
      <c r="FFO60"/>
      <c r="FFP60"/>
      <c r="FFQ60"/>
      <c r="FFR60"/>
      <c r="FFS60"/>
      <c r="FFT60"/>
      <c r="FFU60"/>
      <c r="FFV60"/>
      <c r="FFW60"/>
      <c r="FFX60"/>
      <c r="FFY60"/>
      <c r="FFZ60"/>
      <c r="FGA60"/>
      <c r="FGB60"/>
      <c r="FGC60"/>
      <c r="FGD60"/>
      <c r="FGE60"/>
      <c r="FGF60"/>
      <c r="FGG60"/>
      <c r="FGH60"/>
      <c r="FGI60"/>
      <c r="FGJ60"/>
      <c r="FGK60"/>
      <c r="FGL60"/>
      <c r="FGM60"/>
      <c r="FGN60"/>
      <c r="FGO60"/>
      <c r="FGP60"/>
      <c r="FGQ60"/>
      <c r="FGR60"/>
      <c r="FGS60"/>
      <c r="FGT60"/>
      <c r="FGU60"/>
      <c r="FGV60"/>
      <c r="FGW60"/>
      <c r="FGX60"/>
      <c r="FGY60"/>
      <c r="FGZ60"/>
      <c r="FHA60"/>
      <c r="FHB60"/>
      <c r="FHC60"/>
      <c r="FHD60"/>
      <c r="FHE60"/>
      <c r="FHF60"/>
      <c r="FHG60"/>
      <c r="FHH60"/>
      <c r="FHI60"/>
      <c r="FHJ60"/>
      <c r="FHK60"/>
      <c r="FHL60"/>
      <c r="FHM60"/>
      <c r="FHN60"/>
      <c r="FHO60"/>
      <c r="FHP60"/>
      <c r="FHQ60"/>
      <c r="FHR60"/>
      <c r="FHS60"/>
      <c r="FHT60"/>
      <c r="FHU60"/>
      <c r="FHV60"/>
      <c r="FHW60"/>
      <c r="FHX60"/>
      <c r="FHY60"/>
      <c r="FHZ60"/>
      <c r="FIA60"/>
      <c r="FIB60"/>
      <c r="FIC60"/>
      <c r="FID60"/>
      <c r="FIE60"/>
      <c r="FIF60"/>
      <c r="FIG60"/>
      <c r="FIH60"/>
      <c r="FII60"/>
      <c r="FIJ60"/>
      <c r="FIK60"/>
      <c r="FIL60"/>
      <c r="FIM60"/>
      <c r="FIN60"/>
      <c r="FIO60"/>
      <c r="FIP60"/>
      <c r="FIQ60"/>
      <c r="FIR60"/>
      <c r="FIS60"/>
      <c r="FIT60"/>
      <c r="FIU60"/>
      <c r="FIV60"/>
      <c r="FIW60"/>
      <c r="FIX60"/>
      <c r="FIY60"/>
      <c r="FIZ60"/>
      <c r="FJA60"/>
      <c r="FJB60"/>
      <c r="FJC60"/>
      <c r="FJD60"/>
      <c r="FJE60"/>
      <c r="FJF60"/>
      <c r="FJG60"/>
      <c r="FJH60"/>
      <c r="FJI60"/>
      <c r="FJJ60"/>
      <c r="FJK60"/>
      <c r="FJL60"/>
      <c r="FJM60"/>
      <c r="FJN60"/>
      <c r="FJO60"/>
      <c r="FJP60"/>
      <c r="FJQ60"/>
      <c r="FJR60"/>
      <c r="FJS60"/>
      <c r="FJT60"/>
      <c r="FJU60"/>
      <c r="FJV60"/>
      <c r="FJW60"/>
      <c r="FJX60"/>
      <c r="FJY60"/>
      <c r="FJZ60"/>
      <c r="FKA60"/>
      <c r="FKB60"/>
      <c r="FKC60"/>
      <c r="FKD60"/>
      <c r="FKE60"/>
      <c r="FKF60"/>
      <c r="FKG60"/>
      <c r="FKH60"/>
      <c r="FKI60"/>
      <c r="FKJ60"/>
      <c r="FKK60"/>
      <c r="FKL60"/>
      <c r="FKM60"/>
      <c r="FKN60"/>
      <c r="FKO60"/>
      <c r="FKP60"/>
      <c r="FKQ60"/>
      <c r="FKR60"/>
      <c r="FKS60"/>
      <c r="FKT60"/>
      <c r="FKU60"/>
      <c r="FKV60"/>
      <c r="FKW60"/>
      <c r="FKX60"/>
      <c r="FKY60"/>
      <c r="FKZ60"/>
      <c r="FLA60"/>
      <c r="FLB60"/>
      <c r="FLC60"/>
      <c r="FLD60"/>
      <c r="FLE60"/>
      <c r="FLF60"/>
      <c r="FLG60"/>
      <c r="FLH60"/>
      <c r="FLI60"/>
      <c r="FLJ60"/>
      <c r="FLK60"/>
      <c r="FLL60"/>
      <c r="FLM60"/>
      <c r="FLN60"/>
      <c r="FLO60"/>
      <c r="FLP60"/>
      <c r="FLQ60"/>
      <c r="FLR60"/>
      <c r="FLS60"/>
      <c r="FLT60"/>
      <c r="FLU60"/>
      <c r="FLV60"/>
      <c r="FLW60"/>
      <c r="FLX60"/>
      <c r="FLY60"/>
      <c r="FLZ60"/>
      <c r="FMA60"/>
      <c r="FMB60"/>
      <c r="FMC60"/>
      <c r="FMD60"/>
      <c r="FME60"/>
      <c r="FMF60"/>
      <c r="FMG60"/>
      <c r="FMH60"/>
      <c r="FMI60"/>
      <c r="FMJ60"/>
      <c r="FMK60"/>
      <c r="FML60"/>
      <c r="FMM60"/>
      <c r="FMN60"/>
      <c r="FMO60"/>
      <c r="FMP60"/>
      <c r="FMQ60"/>
      <c r="FMR60"/>
      <c r="FMS60"/>
      <c r="FMT60"/>
      <c r="FMU60"/>
      <c r="FMV60"/>
      <c r="FMW60"/>
      <c r="FMX60"/>
      <c r="FMY60"/>
      <c r="FMZ60"/>
      <c r="FNA60"/>
      <c r="FNB60"/>
      <c r="FNC60"/>
      <c r="FND60"/>
      <c r="FNE60"/>
      <c r="FNF60"/>
      <c r="FNG60"/>
      <c r="FNH60"/>
      <c r="FNI60"/>
      <c r="FNJ60"/>
      <c r="FNK60"/>
      <c r="FNL60"/>
      <c r="FNM60"/>
      <c r="FNN60"/>
      <c r="FNO60"/>
      <c r="FNP60"/>
      <c r="FNQ60"/>
      <c r="FNR60"/>
      <c r="FNS60"/>
      <c r="FNT60"/>
      <c r="FNU60"/>
      <c r="FNV60"/>
      <c r="FNW60"/>
      <c r="FNX60"/>
      <c r="FNY60"/>
      <c r="FNZ60"/>
      <c r="FOA60"/>
      <c r="FOB60"/>
      <c r="FOC60"/>
      <c r="FOD60"/>
      <c r="FOE60"/>
      <c r="FOF60"/>
      <c r="FOG60"/>
      <c r="FOH60"/>
      <c r="FOI60"/>
      <c r="FOJ60"/>
      <c r="FOK60"/>
      <c r="FOL60"/>
      <c r="FOM60"/>
      <c r="FON60"/>
      <c r="FOO60"/>
      <c r="FOP60"/>
      <c r="FOQ60"/>
      <c r="FOR60"/>
      <c r="FOS60"/>
      <c r="FOT60"/>
      <c r="FOU60"/>
      <c r="FOV60"/>
      <c r="FOW60"/>
      <c r="FOX60"/>
      <c r="FOY60"/>
      <c r="FOZ60"/>
      <c r="FPA60"/>
      <c r="FPB60"/>
      <c r="FPC60"/>
      <c r="FPD60"/>
      <c r="FPE60"/>
      <c r="FPF60"/>
      <c r="FPG60"/>
      <c r="FPH60"/>
      <c r="FPI60"/>
      <c r="FPJ60"/>
      <c r="FPK60"/>
      <c r="FPL60"/>
      <c r="FPM60"/>
      <c r="FPN60"/>
      <c r="FPO60"/>
      <c r="FPP60"/>
      <c r="FPQ60"/>
      <c r="FPR60"/>
      <c r="FPS60"/>
      <c r="FPT60"/>
      <c r="FPU60"/>
      <c r="FPV60"/>
      <c r="FPW60"/>
      <c r="FPX60"/>
      <c r="FPY60"/>
      <c r="FPZ60"/>
      <c r="FQA60"/>
      <c r="FQB60"/>
      <c r="FQC60"/>
      <c r="FQD60"/>
      <c r="FQE60"/>
      <c r="FQF60"/>
      <c r="FQG60"/>
      <c r="FQH60"/>
      <c r="FQI60"/>
      <c r="FQJ60"/>
      <c r="FQK60"/>
      <c r="FQL60"/>
      <c r="FQM60"/>
      <c r="FQN60"/>
      <c r="FQO60"/>
      <c r="FQP60"/>
      <c r="FQQ60"/>
      <c r="FQR60"/>
      <c r="FQS60"/>
      <c r="FQT60"/>
      <c r="FQU60"/>
      <c r="FQV60"/>
      <c r="FQW60"/>
      <c r="FQX60"/>
      <c r="FQY60"/>
      <c r="FQZ60"/>
      <c r="FRA60"/>
      <c r="FRB60"/>
      <c r="FRC60"/>
      <c r="FRD60"/>
      <c r="FRE60"/>
      <c r="FRF60"/>
      <c r="FRG60"/>
      <c r="FRH60"/>
      <c r="FRI60"/>
      <c r="FRJ60"/>
      <c r="FRK60"/>
      <c r="FRL60"/>
      <c r="FRM60"/>
      <c r="FRN60"/>
      <c r="FRO60"/>
      <c r="FRP60"/>
      <c r="FRQ60"/>
      <c r="FRR60"/>
      <c r="FRS60"/>
      <c r="FRT60"/>
      <c r="FRU60"/>
      <c r="FRV60"/>
      <c r="FRW60"/>
      <c r="FRX60"/>
      <c r="FRY60"/>
      <c r="FRZ60"/>
      <c r="FSA60"/>
      <c r="FSB60"/>
      <c r="FSC60"/>
      <c r="FSD60"/>
      <c r="FSE60"/>
      <c r="FSF60"/>
      <c r="FSG60"/>
      <c r="FSH60"/>
      <c r="FSI60"/>
      <c r="FSJ60"/>
      <c r="FSK60"/>
      <c r="FSL60"/>
      <c r="FSM60"/>
      <c r="FSN60"/>
      <c r="FSO60"/>
      <c r="FSP60"/>
      <c r="FSQ60"/>
      <c r="FSR60"/>
      <c r="FSS60"/>
      <c r="FST60"/>
      <c r="FSU60"/>
      <c r="FSV60"/>
      <c r="FSW60"/>
      <c r="FSX60"/>
      <c r="FSY60"/>
      <c r="FSZ60"/>
      <c r="FTA60"/>
      <c r="FTB60"/>
      <c r="FTC60"/>
      <c r="FTD60"/>
      <c r="FTE60"/>
      <c r="FTF60"/>
      <c r="FTG60"/>
      <c r="FTH60"/>
      <c r="FTI60"/>
      <c r="FTJ60"/>
      <c r="FTK60"/>
      <c r="FTL60"/>
      <c r="FTM60"/>
      <c r="FTN60"/>
      <c r="FTO60"/>
      <c r="FTP60"/>
      <c r="FTQ60"/>
      <c r="FTR60"/>
      <c r="FTS60"/>
      <c r="FTT60"/>
      <c r="FTU60"/>
      <c r="FTV60"/>
      <c r="FTW60"/>
      <c r="FTX60"/>
      <c r="FTY60"/>
      <c r="FTZ60"/>
      <c r="FUA60"/>
      <c r="FUB60"/>
      <c r="FUC60"/>
      <c r="FUD60"/>
      <c r="FUE60"/>
      <c r="FUF60"/>
      <c r="FUG60"/>
      <c r="FUH60"/>
      <c r="FUI60"/>
      <c r="FUJ60"/>
      <c r="FUK60"/>
      <c r="FUL60"/>
      <c r="FUM60"/>
      <c r="FUN60"/>
      <c r="FUO60"/>
      <c r="FUP60"/>
      <c r="FUQ60"/>
      <c r="FUR60"/>
      <c r="FUS60"/>
      <c r="FUT60"/>
      <c r="FUU60"/>
      <c r="FUV60"/>
      <c r="FUW60"/>
      <c r="FUX60"/>
      <c r="FUY60"/>
      <c r="FUZ60"/>
      <c r="FVA60"/>
      <c r="FVB60"/>
      <c r="FVC60"/>
      <c r="FVD60"/>
      <c r="FVE60"/>
      <c r="FVF60"/>
      <c r="FVG60"/>
      <c r="FVH60"/>
      <c r="FVI60"/>
      <c r="FVJ60"/>
      <c r="FVK60"/>
      <c r="FVL60"/>
      <c r="FVM60"/>
      <c r="FVN60"/>
      <c r="FVO60"/>
      <c r="FVP60"/>
      <c r="FVQ60"/>
      <c r="FVR60"/>
      <c r="FVS60"/>
      <c r="FVT60"/>
      <c r="FVU60"/>
      <c r="FVV60"/>
      <c r="FVW60"/>
      <c r="FVX60"/>
      <c r="FVY60"/>
      <c r="FVZ60"/>
      <c r="FWA60"/>
      <c r="FWB60"/>
      <c r="FWC60"/>
      <c r="FWD60"/>
      <c r="FWE60"/>
      <c r="FWF60"/>
      <c r="FWG60"/>
      <c r="FWH60"/>
      <c r="FWI60"/>
      <c r="FWJ60"/>
      <c r="FWK60"/>
      <c r="FWL60"/>
      <c r="FWM60"/>
      <c r="FWN60"/>
      <c r="FWO60"/>
      <c r="FWP60"/>
      <c r="FWQ60"/>
      <c r="FWR60"/>
      <c r="FWS60"/>
      <c r="FWT60"/>
      <c r="FWU60"/>
      <c r="FWV60"/>
      <c r="FWW60"/>
      <c r="FWX60"/>
      <c r="FWY60"/>
      <c r="FWZ60"/>
      <c r="FXA60"/>
      <c r="FXB60"/>
      <c r="FXC60"/>
      <c r="FXD60"/>
      <c r="FXE60"/>
      <c r="FXF60"/>
      <c r="FXG60"/>
      <c r="FXH60"/>
      <c r="FXI60"/>
      <c r="FXJ60"/>
      <c r="FXK60"/>
      <c r="FXL60"/>
      <c r="FXM60"/>
      <c r="FXN60"/>
      <c r="FXO60"/>
      <c r="FXP60"/>
      <c r="FXQ60"/>
      <c r="FXR60"/>
      <c r="FXS60"/>
      <c r="FXT60"/>
      <c r="FXU60"/>
      <c r="FXV60"/>
      <c r="FXW60"/>
      <c r="FXX60"/>
      <c r="FXY60"/>
      <c r="FXZ60"/>
      <c r="FYA60"/>
      <c r="FYB60"/>
      <c r="FYC60"/>
      <c r="FYD60"/>
      <c r="FYE60"/>
      <c r="FYF60"/>
      <c r="FYG60"/>
      <c r="FYH60"/>
      <c r="FYI60"/>
      <c r="FYJ60"/>
      <c r="FYK60"/>
      <c r="FYL60"/>
      <c r="FYM60"/>
      <c r="FYN60"/>
      <c r="FYO60"/>
      <c r="FYP60"/>
      <c r="FYQ60"/>
      <c r="FYR60"/>
      <c r="FYS60"/>
      <c r="FYT60"/>
      <c r="FYU60"/>
      <c r="FYV60"/>
      <c r="FYW60"/>
      <c r="FYX60"/>
      <c r="FYY60"/>
      <c r="FYZ60"/>
      <c r="FZA60"/>
      <c r="FZB60"/>
      <c r="FZC60"/>
      <c r="FZD60"/>
      <c r="FZE60"/>
      <c r="FZF60"/>
      <c r="FZG60"/>
      <c r="FZH60"/>
      <c r="FZI60"/>
      <c r="FZJ60"/>
      <c r="FZK60"/>
      <c r="FZL60"/>
      <c r="FZM60"/>
      <c r="FZN60"/>
      <c r="FZO60"/>
      <c r="FZP60"/>
      <c r="FZQ60"/>
      <c r="FZR60"/>
      <c r="FZS60"/>
      <c r="FZT60"/>
      <c r="FZU60"/>
      <c r="FZV60"/>
      <c r="FZW60"/>
      <c r="FZX60"/>
      <c r="FZY60"/>
      <c r="FZZ60"/>
      <c r="GAA60"/>
      <c r="GAB60"/>
      <c r="GAC60"/>
      <c r="GAD60"/>
      <c r="GAE60"/>
      <c r="GAF60"/>
      <c r="GAG60"/>
      <c r="GAH60"/>
      <c r="GAI60"/>
      <c r="GAJ60"/>
      <c r="GAK60"/>
      <c r="GAL60"/>
      <c r="GAM60"/>
      <c r="GAN60"/>
      <c r="GAO60"/>
      <c r="GAP60"/>
      <c r="GAQ60"/>
      <c r="GAR60"/>
      <c r="GAS60"/>
      <c r="GAT60"/>
      <c r="GAU60"/>
      <c r="GAV60"/>
      <c r="GAW60"/>
      <c r="GAX60"/>
      <c r="GAY60"/>
      <c r="GAZ60"/>
      <c r="GBA60"/>
      <c r="GBB60"/>
      <c r="GBC60"/>
      <c r="GBD60"/>
      <c r="GBE60"/>
      <c r="GBF60"/>
      <c r="GBG60"/>
      <c r="GBH60"/>
      <c r="GBI60"/>
      <c r="GBJ60"/>
      <c r="GBK60"/>
      <c r="GBL60"/>
      <c r="GBM60"/>
      <c r="GBN60"/>
      <c r="GBO60"/>
      <c r="GBP60"/>
      <c r="GBQ60"/>
      <c r="GBR60"/>
      <c r="GBS60"/>
      <c r="GBT60"/>
      <c r="GBU60"/>
      <c r="GBV60"/>
      <c r="GBW60"/>
      <c r="GBX60"/>
      <c r="GBY60"/>
      <c r="GBZ60"/>
      <c r="GCA60"/>
      <c r="GCB60"/>
      <c r="GCC60"/>
      <c r="GCD60"/>
      <c r="GCE60"/>
      <c r="GCF60"/>
      <c r="GCG60"/>
      <c r="GCH60"/>
      <c r="GCI60"/>
      <c r="GCJ60"/>
      <c r="GCK60"/>
      <c r="GCL60"/>
      <c r="GCM60"/>
      <c r="GCN60"/>
      <c r="GCO60"/>
      <c r="GCP60"/>
      <c r="GCQ60"/>
      <c r="GCR60"/>
      <c r="GCS60"/>
      <c r="GCT60"/>
      <c r="GCU60"/>
      <c r="GCV60"/>
      <c r="GCW60"/>
      <c r="GCX60"/>
      <c r="GCY60"/>
      <c r="GCZ60"/>
      <c r="GDA60"/>
      <c r="GDB60"/>
      <c r="GDC60"/>
      <c r="GDD60"/>
      <c r="GDE60"/>
      <c r="GDF60"/>
      <c r="GDG60"/>
      <c r="GDH60"/>
      <c r="GDI60"/>
      <c r="GDJ60"/>
      <c r="GDK60"/>
      <c r="GDL60"/>
      <c r="GDM60"/>
      <c r="GDN60"/>
      <c r="GDO60"/>
      <c r="GDP60"/>
      <c r="GDQ60"/>
      <c r="GDR60"/>
      <c r="GDS60"/>
      <c r="GDT60"/>
      <c r="GDU60"/>
      <c r="GDV60"/>
      <c r="GDW60"/>
      <c r="GDX60"/>
      <c r="GDY60"/>
      <c r="GDZ60"/>
      <c r="GEA60"/>
      <c r="GEB60"/>
      <c r="GEC60"/>
      <c r="GED60"/>
      <c r="GEE60"/>
      <c r="GEF60"/>
      <c r="GEG60"/>
      <c r="GEH60"/>
      <c r="GEI60"/>
      <c r="GEJ60"/>
      <c r="GEK60"/>
      <c r="GEL60"/>
      <c r="GEM60"/>
      <c r="GEN60"/>
      <c r="GEO60"/>
      <c r="GEP60"/>
      <c r="GEQ60"/>
      <c r="GER60"/>
      <c r="GES60"/>
      <c r="GET60"/>
      <c r="GEU60"/>
      <c r="GEV60"/>
      <c r="GEW60"/>
      <c r="GEX60"/>
      <c r="GEY60"/>
      <c r="GEZ60"/>
      <c r="GFA60"/>
      <c r="GFB60"/>
      <c r="GFC60"/>
      <c r="GFD60"/>
      <c r="GFE60"/>
      <c r="GFF60"/>
      <c r="GFG60"/>
      <c r="GFH60"/>
      <c r="GFI60"/>
      <c r="GFJ60"/>
      <c r="GFK60"/>
      <c r="GFL60"/>
      <c r="GFM60"/>
      <c r="GFN60"/>
      <c r="GFO60"/>
      <c r="GFP60"/>
      <c r="GFQ60"/>
      <c r="GFR60"/>
      <c r="GFS60"/>
      <c r="GFT60"/>
      <c r="GFU60"/>
      <c r="GFV60"/>
      <c r="GFW60"/>
      <c r="GFX60"/>
      <c r="GFY60"/>
      <c r="GFZ60"/>
      <c r="GGA60"/>
      <c r="GGB60"/>
      <c r="GGC60"/>
      <c r="GGD60"/>
      <c r="GGE60"/>
      <c r="GGF60"/>
      <c r="GGG60"/>
      <c r="GGH60"/>
      <c r="GGI60"/>
      <c r="GGJ60"/>
      <c r="GGK60"/>
      <c r="GGL60"/>
      <c r="GGM60"/>
      <c r="GGN60"/>
      <c r="GGO60"/>
      <c r="GGP60"/>
      <c r="GGQ60"/>
      <c r="GGR60"/>
      <c r="GGS60"/>
      <c r="GGT60"/>
      <c r="GGU60"/>
      <c r="GGV60"/>
      <c r="GGW60"/>
      <c r="GGX60"/>
      <c r="GGY60"/>
      <c r="GGZ60"/>
      <c r="GHA60"/>
      <c r="GHB60"/>
      <c r="GHC60"/>
      <c r="GHD60"/>
      <c r="GHE60"/>
      <c r="GHF60"/>
      <c r="GHG60"/>
      <c r="GHH60"/>
      <c r="GHI60"/>
      <c r="GHJ60"/>
      <c r="GHK60"/>
      <c r="GHL60"/>
      <c r="GHM60"/>
      <c r="GHN60"/>
      <c r="GHO60"/>
      <c r="GHP60"/>
      <c r="GHQ60"/>
      <c r="GHR60"/>
      <c r="GHS60"/>
      <c r="GHT60"/>
      <c r="GHU60"/>
      <c r="GHV60"/>
      <c r="GHW60"/>
      <c r="GHX60"/>
      <c r="GHY60"/>
      <c r="GHZ60"/>
      <c r="GIA60"/>
      <c r="GIB60"/>
      <c r="GIC60"/>
      <c r="GID60"/>
      <c r="GIE60"/>
      <c r="GIF60"/>
      <c r="GIG60"/>
      <c r="GIH60"/>
      <c r="GII60"/>
      <c r="GIJ60"/>
      <c r="GIK60"/>
      <c r="GIL60"/>
      <c r="GIM60"/>
      <c r="GIN60"/>
      <c r="GIO60"/>
      <c r="GIP60"/>
      <c r="GIQ60"/>
      <c r="GIR60"/>
      <c r="GIS60"/>
      <c r="GIT60"/>
      <c r="GIU60"/>
      <c r="GIV60"/>
      <c r="GIW60"/>
      <c r="GIX60"/>
      <c r="GIY60"/>
      <c r="GIZ60"/>
      <c r="GJA60"/>
      <c r="GJB60"/>
      <c r="GJC60"/>
      <c r="GJD60"/>
      <c r="GJE60"/>
      <c r="GJF60"/>
      <c r="GJG60"/>
      <c r="GJH60"/>
      <c r="GJI60"/>
      <c r="GJJ60"/>
      <c r="GJK60"/>
      <c r="GJL60"/>
      <c r="GJM60"/>
      <c r="GJN60"/>
      <c r="GJO60"/>
      <c r="GJP60"/>
      <c r="GJQ60"/>
      <c r="GJR60"/>
      <c r="GJS60"/>
      <c r="GJT60"/>
      <c r="GJU60"/>
      <c r="GJV60"/>
      <c r="GJW60"/>
      <c r="GJX60"/>
      <c r="GJY60"/>
      <c r="GJZ60"/>
      <c r="GKA60"/>
      <c r="GKB60"/>
      <c r="GKC60"/>
      <c r="GKD60"/>
      <c r="GKE60"/>
      <c r="GKF60"/>
      <c r="GKG60"/>
      <c r="GKH60"/>
      <c r="GKI60"/>
      <c r="GKJ60"/>
      <c r="GKK60"/>
      <c r="GKL60"/>
      <c r="GKM60"/>
      <c r="GKN60"/>
      <c r="GKO60"/>
      <c r="GKP60"/>
      <c r="GKQ60"/>
      <c r="GKR60"/>
      <c r="GKS60"/>
      <c r="GKT60"/>
      <c r="GKU60"/>
      <c r="GKV60"/>
      <c r="GKW60"/>
      <c r="GKX60"/>
      <c r="GKY60"/>
      <c r="GKZ60"/>
      <c r="GLA60"/>
      <c r="GLB60"/>
      <c r="GLC60"/>
      <c r="GLD60"/>
      <c r="GLE60"/>
      <c r="GLF60"/>
      <c r="GLG60"/>
      <c r="GLH60"/>
      <c r="GLI60"/>
      <c r="GLJ60"/>
      <c r="GLK60"/>
      <c r="GLL60"/>
      <c r="GLM60"/>
      <c r="GLN60"/>
      <c r="GLO60"/>
      <c r="GLP60"/>
      <c r="GLQ60"/>
      <c r="GLR60"/>
      <c r="GLS60"/>
      <c r="GLT60"/>
      <c r="GLU60"/>
      <c r="GLV60"/>
      <c r="GLW60"/>
      <c r="GLX60"/>
      <c r="GLY60"/>
      <c r="GLZ60"/>
      <c r="GMA60"/>
      <c r="GMB60"/>
      <c r="GMC60"/>
      <c r="GMD60"/>
      <c r="GME60"/>
      <c r="GMF60"/>
      <c r="GMG60"/>
      <c r="GMH60"/>
      <c r="GMI60"/>
      <c r="GMJ60"/>
      <c r="GMK60"/>
      <c r="GML60"/>
      <c r="GMM60"/>
      <c r="GMN60"/>
      <c r="GMO60"/>
      <c r="GMP60"/>
      <c r="GMQ60"/>
      <c r="GMR60"/>
      <c r="GMS60"/>
      <c r="GMT60"/>
      <c r="GMU60"/>
      <c r="GMV60"/>
      <c r="GMW60"/>
      <c r="GMX60"/>
      <c r="GMY60"/>
      <c r="GMZ60"/>
      <c r="GNA60"/>
      <c r="GNB60"/>
      <c r="GNC60"/>
      <c r="GND60"/>
      <c r="GNE60"/>
      <c r="GNF60"/>
      <c r="GNG60"/>
      <c r="GNH60"/>
      <c r="GNI60"/>
      <c r="GNJ60"/>
      <c r="GNK60"/>
      <c r="GNL60"/>
      <c r="GNM60"/>
      <c r="GNN60"/>
      <c r="GNO60"/>
      <c r="GNP60"/>
      <c r="GNQ60"/>
      <c r="GNR60"/>
      <c r="GNS60"/>
      <c r="GNT60"/>
      <c r="GNU60"/>
      <c r="GNV60"/>
      <c r="GNW60"/>
      <c r="GNX60"/>
      <c r="GNY60"/>
      <c r="GNZ60"/>
      <c r="GOA60"/>
      <c r="GOB60"/>
      <c r="GOC60"/>
      <c r="GOD60"/>
      <c r="GOE60"/>
      <c r="GOF60"/>
      <c r="GOG60"/>
      <c r="GOH60"/>
      <c r="GOI60"/>
      <c r="GOJ60"/>
      <c r="GOK60"/>
      <c r="GOL60"/>
      <c r="GOM60"/>
      <c r="GON60"/>
      <c r="GOO60"/>
      <c r="GOP60"/>
      <c r="GOQ60"/>
      <c r="GOR60"/>
      <c r="GOS60"/>
      <c r="GOT60"/>
      <c r="GOU60"/>
      <c r="GOV60"/>
      <c r="GOW60"/>
      <c r="GOX60"/>
      <c r="GOY60"/>
      <c r="GOZ60"/>
      <c r="GPA60"/>
      <c r="GPB60"/>
      <c r="GPC60"/>
      <c r="GPD60"/>
      <c r="GPE60"/>
      <c r="GPF60"/>
      <c r="GPG60"/>
      <c r="GPH60"/>
      <c r="GPI60"/>
      <c r="GPJ60"/>
      <c r="GPK60"/>
      <c r="GPL60"/>
      <c r="GPM60"/>
      <c r="GPN60"/>
      <c r="GPO60"/>
      <c r="GPP60"/>
      <c r="GPQ60"/>
      <c r="GPR60"/>
      <c r="GPS60"/>
      <c r="GPT60"/>
      <c r="GPU60"/>
      <c r="GPV60"/>
      <c r="GPW60"/>
      <c r="GPX60"/>
      <c r="GPY60"/>
      <c r="GPZ60"/>
      <c r="GQA60"/>
      <c r="GQB60"/>
      <c r="GQC60"/>
      <c r="GQD60"/>
      <c r="GQE60"/>
      <c r="GQF60"/>
      <c r="GQG60"/>
      <c r="GQH60"/>
      <c r="GQI60"/>
      <c r="GQJ60"/>
      <c r="GQK60"/>
      <c r="GQL60"/>
      <c r="GQM60"/>
      <c r="GQN60"/>
      <c r="GQO60"/>
      <c r="GQP60"/>
      <c r="GQQ60"/>
      <c r="GQR60"/>
      <c r="GQS60"/>
      <c r="GQT60"/>
      <c r="GQU60"/>
      <c r="GQV60"/>
      <c r="GQW60"/>
      <c r="GQX60"/>
      <c r="GQY60"/>
      <c r="GQZ60"/>
      <c r="GRA60"/>
      <c r="GRB60"/>
      <c r="GRC60"/>
      <c r="GRD60"/>
      <c r="GRE60"/>
      <c r="GRF60"/>
      <c r="GRG60"/>
      <c r="GRH60"/>
      <c r="GRI60"/>
      <c r="GRJ60"/>
      <c r="GRK60"/>
      <c r="GRL60"/>
      <c r="GRM60"/>
      <c r="GRN60"/>
      <c r="GRO60"/>
      <c r="GRP60"/>
      <c r="GRQ60"/>
      <c r="GRR60"/>
      <c r="GRS60"/>
      <c r="GRT60"/>
      <c r="GRU60"/>
      <c r="GRV60"/>
      <c r="GRW60"/>
      <c r="GRX60"/>
      <c r="GRY60"/>
      <c r="GRZ60"/>
      <c r="GSA60"/>
      <c r="GSB60"/>
      <c r="GSC60"/>
      <c r="GSD60"/>
      <c r="GSE60"/>
      <c r="GSF60"/>
      <c r="GSG60"/>
      <c r="GSH60"/>
      <c r="GSI60"/>
      <c r="GSJ60"/>
      <c r="GSK60"/>
      <c r="GSL60"/>
      <c r="GSM60"/>
      <c r="GSN60"/>
      <c r="GSO60"/>
      <c r="GSP60"/>
      <c r="GSQ60"/>
      <c r="GSR60"/>
      <c r="GSS60"/>
      <c r="GST60"/>
      <c r="GSU60"/>
      <c r="GSV60"/>
      <c r="GSW60"/>
      <c r="GSX60"/>
      <c r="GSY60"/>
      <c r="GSZ60"/>
      <c r="GTA60"/>
      <c r="GTB60"/>
      <c r="GTC60"/>
      <c r="GTD60"/>
      <c r="GTE60"/>
      <c r="GTF60"/>
      <c r="GTG60"/>
      <c r="GTH60"/>
      <c r="GTI60"/>
      <c r="GTJ60"/>
      <c r="GTK60"/>
      <c r="GTL60"/>
      <c r="GTM60"/>
      <c r="GTN60"/>
      <c r="GTO60"/>
      <c r="GTP60"/>
      <c r="GTQ60"/>
      <c r="GTR60"/>
      <c r="GTS60"/>
      <c r="GTT60"/>
      <c r="GTU60"/>
      <c r="GTV60"/>
      <c r="GTW60"/>
      <c r="GTX60"/>
      <c r="GTY60"/>
      <c r="GTZ60"/>
      <c r="GUA60"/>
      <c r="GUB60"/>
      <c r="GUC60"/>
      <c r="GUD60"/>
      <c r="GUE60"/>
      <c r="GUF60"/>
      <c r="GUG60"/>
      <c r="GUH60"/>
      <c r="GUI60"/>
      <c r="GUJ60"/>
      <c r="GUK60"/>
      <c r="GUL60"/>
      <c r="GUM60"/>
      <c r="GUN60"/>
      <c r="GUO60"/>
      <c r="GUP60"/>
      <c r="GUQ60"/>
      <c r="GUR60"/>
      <c r="GUS60"/>
      <c r="GUT60"/>
      <c r="GUU60"/>
      <c r="GUV60"/>
      <c r="GUW60"/>
      <c r="GUX60"/>
      <c r="GUY60"/>
      <c r="GUZ60"/>
      <c r="GVA60"/>
      <c r="GVB60"/>
      <c r="GVC60"/>
      <c r="GVD60"/>
      <c r="GVE60"/>
      <c r="GVF60"/>
      <c r="GVG60"/>
      <c r="GVH60"/>
      <c r="GVI60"/>
      <c r="GVJ60"/>
      <c r="GVK60"/>
      <c r="GVL60"/>
      <c r="GVM60"/>
      <c r="GVN60"/>
      <c r="GVO60"/>
      <c r="GVP60"/>
      <c r="GVQ60"/>
      <c r="GVR60"/>
      <c r="GVS60"/>
      <c r="GVT60"/>
      <c r="GVU60"/>
      <c r="GVV60"/>
      <c r="GVW60"/>
      <c r="GVX60"/>
      <c r="GVY60"/>
      <c r="GVZ60"/>
      <c r="GWA60"/>
      <c r="GWB60"/>
      <c r="GWC60"/>
      <c r="GWD60"/>
      <c r="GWE60"/>
      <c r="GWF60"/>
      <c r="GWG60"/>
      <c r="GWH60"/>
      <c r="GWI60"/>
      <c r="GWJ60"/>
      <c r="GWK60"/>
      <c r="GWL60"/>
      <c r="GWM60"/>
      <c r="GWN60"/>
      <c r="GWO60"/>
      <c r="GWP60"/>
      <c r="GWQ60"/>
      <c r="GWR60"/>
      <c r="GWS60"/>
      <c r="GWT60"/>
      <c r="GWU60"/>
      <c r="GWV60"/>
      <c r="GWW60"/>
      <c r="GWX60"/>
      <c r="GWY60"/>
      <c r="GWZ60"/>
      <c r="GXA60"/>
      <c r="GXB60"/>
      <c r="GXC60"/>
      <c r="GXD60"/>
      <c r="GXE60"/>
      <c r="GXF60"/>
      <c r="GXG60"/>
      <c r="GXH60"/>
      <c r="GXI60"/>
      <c r="GXJ60"/>
      <c r="GXK60"/>
      <c r="GXL60"/>
      <c r="GXM60"/>
      <c r="GXN60"/>
      <c r="GXO60"/>
      <c r="GXP60"/>
      <c r="GXQ60"/>
      <c r="GXR60"/>
      <c r="GXS60"/>
      <c r="GXT60"/>
      <c r="GXU60"/>
      <c r="GXV60"/>
      <c r="GXW60"/>
      <c r="GXX60"/>
      <c r="GXY60"/>
      <c r="GXZ60"/>
      <c r="GYA60"/>
      <c r="GYB60"/>
      <c r="GYC60"/>
      <c r="GYD60"/>
      <c r="GYE60"/>
      <c r="GYF60"/>
      <c r="GYG60"/>
      <c r="GYH60"/>
      <c r="GYI60"/>
      <c r="GYJ60"/>
      <c r="GYK60"/>
      <c r="GYL60"/>
      <c r="GYM60"/>
      <c r="GYN60"/>
      <c r="GYO60"/>
      <c r="GYP60"/>
      <c r="GYQ60"/>
      <c r="GYR60"/>
      <c r="GYS60"/>
      <c r="GYT60"/>
      <c r="GYU60"/>
      <c r="GYV60"/>
      <c r="GYW60"/>
      <c r="GYX60"/>
      <c r="GYY60"/>
      <c r="GYZ60"/>
      <c r="GZA60"/>
      <c r="GZB60"/>
      <c r="GZC60"/>
      <c r="GZD60"/>
      <c r="GZE60"/>
      <c r="GZF60"/>
      <c r="GZG60"/>
      <c r="GZH60"/>
      <c r="GZI60"/>
      <c r="GZJ60"/>
      <c r="GZK60"/>
      <c r="GZL60"/>
      <c r="GZM60"/>
      <c r="GZN60"/>
      <c r="GZO60"/>
      <c r="GZP60"/>
      <c r="GZQ60"/>
      <c r="GZR60"/>
      <c r="GZS60"/>
      <c r="GZT60"/>
      <c r="GZU60"/>
      <c r="GZV60"/>
      <c r="GZW60"/>
      <c r="GZX60"/>
      <c r="GZY60"/>
      <c r="GZZ60"/>
      <c r="HAA60"/>
      <c r="HAB60"/>
      <c r="HAC60"/>
      <c r="HAD60"/>
      <c r="HAE60"/>
      <c r="HAF60"/>
      <c r="HAG60"/>
      <c r="HAH60"/>
      <c r="HAI60"/>
      <c r="HAJ60"/>
      <c r="HAK60"/>
      <c r="HAL60"/>
      <c r="HAM60"/>
      <c r="HAN60"/>
      <c r="HAO60"/>
      <c r="HAP60"/>
      <c r="HAQ60"/>
      <c r="HAR60"/>
      <c r="HAS60"/>
      <c r="HAT60"/>
      <c r="HAU60"/>
      <c r="HAV60"/>
      <c r="HAW60"/>
      <c r="HAX60"/>
      <c r="HAY60"/>
      <c r="HAZ60"/>
      <c r="HBA60"/>
      <c r="HBB60"/>
      <c r="HBC60"/>
      <c r="HBD60"/>
      <c r="HBE60"/>
      <c r="HBF60"/>
      <c r="HBG60"/>
      <c r="HBH60"/>
      <c r="HBI60"/>
      <c r="HBJ60"/>
      <c r="HBK60"/>
      <c r="HBL60"/>
      <c r="HBM60"/>
      <c r="HBN60"/>
      <c r="HBO60"/>
      <c r="HBP60"/>
      <c r="HBQ60"/>
      <c r="HBR60"/>
      <c r="HBS60"/>
      <c r="HBT60"/>
      <c r="HBU60"/>
      <c r="HBV60"/>
      <c r="HBW60"/>
      <c r="HBX60"/>
      <c r="HBY60"/>
      <c r="HBZ60"/>
      <c r="HCA60"/>
      <c r="HCB60"/>
      <c r="HCC60"/>
      <c r="HCD60"/>
      <c r="HCE60"/>
      <c r="HCF60"/>
      <c r="HCG60"/>
      <c r="HCH60"/>
      <c r="HCI60"/>
      <c r="HCJ60"/>
      <c r="HCK60"/>
      <c r="HCL60"/>
      <c r="HCM60"/>
      <c r="HCN60"/>
      <c r="HCO60"/>
      <c r="HCP60"/>
      <c r="HCQ60"/>
      <c r="HCR60"/>
      <c r="HCS60"/>
      <c r="HCT60"/>
      <c r="HCU60"/>
      <c r="HCV60"/>
      <c r="HCW60"/>
      <c r="HCX60"/>
      <c r="HCY60"/>
      <c r="HCZ60"/>
      <c r="HDA60"/>
      <c r="HDB60"/>
      <c r="HDC60"/>
      <c r="HDD60"/>
      <c r="HDE60"/>
      <c r="HDF60"/>
      <c r="HDG60"/>
      <c r="HDH60"/>
      <c r="HDI60"/>
      <c r="HDJ60"/>
      <c r="HDK60"/>
      <c r="HDL60"/>
      <c r="HDM60"/>
      <c r="HDN60"/>
      <c r="HDO60"/>
      <c r="HDP60"/>
      <c r="HDQ60"/>
      <c r="HDR60"/>
      <c r="HDS60"/>
      <c r="HDT60"/>
      <c r="HDU60"/>
      <c r="HDV60"/>
      <c r="HDW60"/>
      <c r="HDX60"/>
      <c r="HDY60"/>
      <c r="HDZ60"/>
      <c r="HEA60"/>
      <c r="HEB60"/>
      <c r="HEC60"/>
      <c r="HED60"/>
      <c r="HEE60"/>
      <c r="HEF60"/>
      <c r="HEG60"/>
      <c r="HEH60"/>
      <c r="HEI60"/>
      <c r="HEJ60"/>
      <c r="HEK60"/>
      <c r="HEL60"/>
      <c r="HEM60"/>
      <c r="HEN60"/>
      <c r="HEO60"/>
      <c r="HEP60"/>
      <c r="HEQ60"/>
      <c r="HER60"/>
      <c r="HES60"/>
      <c r="HET60"/>
      <c r="HEU60"/>
      <c r="HEV60"/>
      <c r="HEW60"/>
      <c r="HEX60"/>
      <c r="HEY60"/>
      <c r="HEZ60"/>
      <c r="HFA60"/>
      <c r="HFB60"/>
      <c r="HFC60"/>
      <c r="HFD60"/>
      <c r="HFE60"/>
      <c r="HFF60"/>
      <c r="HFG60"/>
      <c r="HFH60"/>
      <c r="HFI60"/>
      <c r="HFJ60"/>
      <c r="HFK60"/>
      <c r="HFL60"/>
      <c r="HFM60"/>
      <c r="HFN60"/>
      <c r="HFO60"/>
      <c r="HFP60"/>
      <c r="HFQ60"/>
      <c r="HFR60"/>
      <c r="HFS60"/>
      <c r="HFT60"/>
      <c r="HFU60"/>
      <c r="HFV60"/>
      <c r="HFW60"/>
      <c r="HFX60"/>
      <c r="HFY60"/>
      <c r="HFZ60"/>
      <c r="HGA60"/>
      <c r="HGB60"/>
      <c r="HGC60"/>
      <c r="HGD60"/>
      <c r="HGE60"/>
      <c r="HGF60"/>
      <c r="HGG60"/>
      <c r="HGH60"/>
      <c r="HGI60"/>
      <c r="HGJ60"/>
      <c r="HGK60"/>
      <c r="HGL60"/>
      <c r="HGM60"/>
      <c r="HGN60"/>
      <c r="HGO60"/>
      <c r="HGP60"/>
      <c r="HGQ60"/>
      <c r="HGR60"/>
      <c r="HGS60"/>
      <c r="HGT60"/>
      <c r="HGU60"/>
      <c r="HGV60"/>
      <c r="HGW60"/>
      <c r="HGX60"/>
      <c r="HGY60"/>
      <c r="HGZ60"/>
      <c r="HHA60"/>
      <c r="HHB60"/>
      <c r="HHC60"/>
      <c r="HHD60"/>
      <c r="HHE60"/>
      <c r="HHF60"/>
      <c r="HHG60"/>
      <c r="HHH60"/>
      <c r="HHI60"/>
      <c r="HHJ60"/>
      <c r="HHK60"/>
      <c r="HHL60"/>
      <c r="HHM60"/>
      <c r="HHN60"/>
      <c r="HHO60"/>
      <c r="HHP60"/>
      <c r="HHQ60"/>
      <c r="HHR60"/>
      <c r="HHS60"/>
      <c r="HHT60"/>
      <c r="HHU60"/>
      <c r="HHV60"/>
      <c r="HHW60"/>
      <c r="HHX60"/>
      <c r="HHY60"/>
      <c r="HHZ60"/>
      <c r="HIA60"/>
      <c r="HIB60"/>
      <c r="HIC60"/>
      <c r="HID60"/>
      <c r="HIE60"/>
      <c r="HIF60"/>
      <c r="HIG60"/>
      <c r="HIH60"/>
      <c r="HII60"/>
      <c r="HIJ60"/>
      <c r="HIK60"/>
      <c r="HIL60"/>
      <c r="HIM60"/>
      <c r="HIN60"/>
      <c r="HIO60"/>
      <c r="HIP60"/>
      <c r="HIQ60"/>
      <c r="HIR60"/>
      <c r="HIS60"/>
      <c r="HIT60"/>
      <c r="HIU60"/>
      <c r="HIV60"/>
      <c r="HIW60"/>
      <c r="HIX60"/>
      <c r="HIY60"/>
      <c r="HIZ60"/>
      <c r="HJA60"/>
      <c r="HJB60"/>
      <c r="HJC60"/>
      <c r="HJD60"/>
      <c r="HJE60"/>
      <c r="HJF60"/>
      <c r="HJG60"/>
      <c r="HJH60"/>
      <c r="HJI60"/>
      <c r="HJJ60"/>
      <c r="HJK60"/>
      <c r="HJL60"/>
      <c r="HJM60"/>
      <c r="HJN60"/>
      <c r="HJO60"/>
      <c r="HJP60"/>
      <c r="HJQ60"/>
      <c r="HJR60"/>
      <c r="HJS60"/>
      <c r="HJT60"/>
      <c r="HJU60"/>
      <c r="HJV60"/>
      <c r="HJW60"/>
      <c r="HJX60"/>
      <c r="HJY60"/>
      <c r="HJZ60"/>
      <c r="HKA60"/>
      <c r="HKB60"/>
      <c r="HKC60"/>
      <c r="HKD60"/>
      <c r="HKE60"/>
      <c r="HKF60"/>
      <c r="HKG60"/>
      <c r="HKH60"/>
      <c r="HKI60"/>
      <c r="HKJ60"/>
      <c r="HKK60"/>
      <c r="HKL60"/>
      <c r="HKM60"/>
      <c r="HKN60"/>
      <c r="HKO60"/>
      <c r="HKP60"/>
      <c r="HKQ60"/>
      <c r="HKR60"/>
      <c r="HKS60"/>
      <c r="HKT60"/>
      <c r="HKU60"/>
      <c r="HKV60"/>
      <c r="HKW60"/>
      <c r="HKX60"/>
      <c r="HKY60"/>
      <c r="HKZ60"/>
      <c r="HLA60"/>
      <c r="HLB60"/>
      <c r="HLC60"/>
      <c r="HLD60"/>
      <c r="HLE60"/>
      <c r="HLF60"/>
      <c r="HLG60"/>
      <c r="HLH60"/>
      <c r="HLI60"/>
      <c r="HLJ60"/>
      <c r="HLK60"/>
      <c r="HLL60"/>
      <c r="HLM60"/>
      <c r="HLN60"/>
      <c r="HLO60"/>
      <c r="HLP60"/>
      <c r="HLQ60"/>
      <c r="HLR60"/>
      <c r="HLS60"/>
      <c r="HLT60"/>
      <c r="HLU60"/>
      <c r="HLV60"/>
      <c r="HLW60"/>
      <c r="HLX60"/>
      <c r="HLY60"/>
      <c r="HLZ60"/>
      <c r="HMA60"/>
      <c r="HMB60"/>
      <c r="HMC60"/>
      <c r="HMD60"/>
      <c r="HME60"/>
      <c r="HMF60"/>
      <c r="HMG60"/>
      <c r="HMH60"/>
      <c r="HMI60"/>
      <c r="HMJ60"/>
      <c r="HMK60"/>
      <c r="HML60"/>
      <c r="HMM60"/>
      <c r="HMN60"/>
      <c r="HMO60"/>
      <c r="HMP60"/>
      <c r="HMQ60"/>
      <c r="HMR60"/>
      <c r="HMS60"/>
      <c r="HMT60"/>
      <c r="HMU60"/>
      <c r="HMV60"/>
      <c r="HMW60"/>
      <c r="HMX60"/>
      <c r="HMY60"/>
      <c r="HMZ60"/>
      <c r="HNA60"/>
      <c r="HNB60"/>
      <c r="HNC60"/>
      <c r="HND60"/>
      <c r="HNE60"/>
      <c r="HNF60"/>
      <c r="HNG60"/>
      <c r="HNH60"/>
      <c r="HNI60"/>
      <c r="HNJ60"/>
      <c r="HNK60"/>
      <c r="HNL60"/>
      <c r="HNM60"/>
      <c r="HNN60"/>
      <c r="HNO60"/>
      <c r="HNP60"/>
      <c r="HNQ60"/>
      <c r="HNR60"/>
      <c r="HNS60"/>
      <c r="HNT60"/>
      <c r="HNU60"/>
      <c r="HNV60"/>
      <c r="HNW60"/>
      <c r="HNX60"/>
      <c r="HNY60"/>
      <c r="HNZ60"/>
      <c r="HOA60"/>
      <c r="HOB60"/>
      <c r="HOC60"/>
      <c r="HOD60"/>
      <c r="HOE60"/>
      <c r="HOF60"/>
      <c r="HOG60"/>
      <c r="HOH60"/>
      <c r="HOI60"/>
      <c r="HOJ60"/>
      <c r="HOK60"/>
      <c r="HOL60"/>
      <c r="HOM60"/>
      <c r="HON60"/>
      <c r="HOO60"/>
      <c r="HOP60"/>
      <c r="HOQ60"/>
      <c r="HOR60"/>
      <c r="HOS60"/>
      <c r="HOT60"/>
      <c r="HOU60"/>
      <c r="HOV60"/>
      <c r="HOW60"/>
      <c r="HOX60"/>
      <c r="HOY60"/>
      <c r="HOZ60"/>
      <c r="HPA60"/>
      <c r="HPB60"/>
      <c r="HPC60"/>
      <c r="HPD60"/>
      <c r="HPE60"/>
      <c r="HPF60"/>
      <c r="HPG60"/>
      <c r="HPH60"/>
      <c r="HPI60"/>
      <c r="HPJ60"/>
      <c r="HPK60"/>
      <c r="HPL60"/>
      <c r="HPM60"/>
      <c r="HPN60"/>
      <c r="HPO60"/>
      <c r="HPP60"/>
      <c r="HPQ60"/>
      <c r="HPR60"/>
      <c r="HPS60"/>
      <c r="HPT60"/>
      <c r="HPU60"/>
      <c r="HPV60"/>
      <c r="HPW60"/>
      <c r="HPX60"/>
      <c r="HPY60"/>
      <c r="HPZ60"/>
      <c r="HQA60"/>
      <c r="HQB60"/>
      <c r="HQC60"/>
      <c r="HQD60"/>
      <c r="HQE60"/>
      <c r="HQF60"/>
      <c r="HQG60"/>
      <c r="HQH60"/>
      <c r="HQI60"/>
      <c r="HQJ60"/>
      <c r="HQK60"/>
      <c r="HQL60"/>
      <c r="HQM60"/>
      <c r="HQN60"/>
      <c r="HQO60"/>
      <c r="HQP60"/>
      <c r="HQQ60"/>
      <c r="HQR60"/>
      <c r="HQS60"/>
      <c r="HQT60"/>
      <c r="HQU60"/>
      <c r="HQV60"/>
      <c r="HQW60"/>
      <c r="HQX60"/>
      <c r="HQY60"/>
      <c r="HQZ60"/>
      <c r="HRA60"/>
      <c r="HRB60"/>
      <c r="HRC60"/>
      <c r="HRD60"/>
      <c r="HRE60"/>
      <c r="HRF60"/>
      <c r="HRG60"/>
      <c r="HRH60"/>
      <c r="HRI60"/>
      <c r="HRJ60"/>
      <c r="HRK60"/>
      <c r="HRL60"/>
      <c r="HRM60"/>
      <c r="HRN60"/>
      <c r="HRO60"/>
      <c r="HRP60"/>
      <c r="HRQ60"/>
      <c r="HRR60"/>
      <c r="HRS60"/>
      <c r="HRT60"/>
      <c r="HRU60"/>
      <c r="HRV60"/>
      <c r="HRW60"/>
      <c r="HRX60"/>
      <c r="HRY60"/>
    </row>
    <row r="61" spans="1:5901" s="9" customFormat="1" x14ac:dyDescent="0.35">
      <c r="A61" s="13">
        <v>17</v>
      </c>
      <c r="B61" s="14" t="s">
        <v>181</v>
      </c>
      <c r="C61" s="15" t="s">
        <v>166</v>
      </c>
      <c r="D61" s="15" t="s">
        <v>167</v>
      </c>
      <c r="E61" s="15"/>
      <c r="F61" s="15" t="s">
        <v>168</v>
      </c>
      <c r="G61" s="16"/>
      <c r="H61" s="17"/>
    </row>
  </sheetData>
  <dataValidations count="2">
    <dataValidation type="list" allowBlank="1" showInputMessage="1" showErrorMessage="1" sqref="B29 B54 B3:B10 B20 B19 B59" xr:uid="{00000000-0002-0000-0100-000000000000}">
      <formula1>"Infrastructure,Authentication,Reimbursement,PID"</formula1>
    </dataValidation>
    <dataValidation type="list" allowBlank="1" showInputMessage="1" showErrorMessage="1" sqref="B1:B2" xr:uid="{00000000-0002-0000-0100-000001000000}">
      <formula1>#REF!</formula1>
    </dataValidation>
  </dataValidations>
  <pageMargins left="0.7" right="0.7" top="0.75" bottom="0.75" header="0.3" footer="0.3"/>
  <pageSetup paperSize="8" scale="45"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2F569-DED3-4783-BCD7-1A3D60807D09}">
  <dimension ref="A1"/>
  <sheetViews>
    <sheetView tabSelected="1" workbookViewId="0">
      <selection activeCell="N24" sqref="N24"/>
    </sheetView>
  </sheetViews>
  <sheetFormatPr defaultRowHeight="14.5" x14ac:dyDescent="0.3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D8312487C2C74AB00D39C42FE2459F" ma:contentTypeVersion="33" ma:contentTypeDescription="Create a new document." ma:contentTypeScope="" ma:versionID="c8a46a9d12061f349fc00f562eaaf98f">
  <xsd:schema xmlns:xsd="http://www.w3.org/2001/XMLSchema" xmlns:xs="http://www.w3.org/2001/XMLSchema" xmlns:p="http://schemas.microsoft.com/office/2006/metadata/properties" xmlns:ns2="355e6ffc-f0a7-4ad9-ad9d-90e888ab8740" targetNamespace="http://schemas.microsoft.com/office/2006/metadata/properties" ma:root="true" ma:fieldsID="9762afc8a5ba9796ed4d63814c7ea34a" ns2:_="">
    <xsd:import namespace="355e6ffc-f0a7-4ad9-ad9d-90e888ab8740"/>
    <xsd:element name="properties">
      <xsd:complexType>
        <xsd:sequence>
          <xsd:element name="documentManagement">
            <xsd:complexType>
              <xsd:all>
                <xsd:element ref="ns2:Statut" minOccurs="0"/>
                <xsd:element ref="ns2:Date_x0020_demande" minOccurs="0"/>
                <xsd:element ref="ns2:V3Comments" minOccurs="0"/>
                <xsd:element ref="ns2:R_x00e9_ception_x0020_NDA" minOccurs="0"/>
                <xsd:element ref="ns2:NDA_x0020_r_x00e9_cep_x0020_AeS" minOccurs="0"/>
                <xsd:element ref="ns2:Envoi_x0020_doc_x0020_tech" minOccurs="0"/>
                <xsd:element ref="ns2:Form_x0020_acc_x00e8_s_x0020_env_x002e__x0020_test" minOccurs="0"/>
                <xsd:element ref="ns2:Statut_x0020_NDA" minOccurs="0"/>
                <xsd:element ref="ns2:NDA_x0020_retour_x0020_INCERT" minOccurs="0"/>
                <xsd:element ref="ns2:Envoi_x0020_eConnector_x0020_W_x002f_M" minOccurs="0"/>
                <xsd:element ref="ns2:Go_x0020_envoi_x0020_lien_x0020_OTX_x0020_env_x0020_TESTS" minOccurs="0"/>
                <xsd:element ref="ns2:_x0031__x002e__x0020_Envoi_x0020_eConnector_x0020_W_x002f_M" minOccurs="0"/>
                <xsd:element ref="ns2:_x0031__x002e__x0020_Go_x0020_envoi_x0020_lien_x0020_OTX_x0020_env_x0020_TESTS" minOccurs="0"/>
                <xsd:element ref="ns2:_x0032__x002e__x0020_Form_x0020_acc_x00e8_s_x0020_env_x002e__x0020_test_x0020__x0028_Editeur_x0029_" minOccurs="0"/>
                <xsd:element ref="ns2:_x0032__x002e__x0020_Envoi_x0020_donn_x00e9_es_x0020_acc_x00e8_s_x0020__x0028_Incert_x0029_" minOccurs="0"/>
                <xsd:element ref="ns2:_x0032__x002e__x0020_Test_x0020_plan" minOccurs="0"/>
                <xsd:element ref="ns2:_x0032__x002e__x0020_Form_x0020_labelisation_x0020__x0028_Editeur_x0029_" minOccurs="0"/>
                <xsd:element ref="ns2:_x0032__x002e__x0020_R_x00e9_ception_x0020_Test_x0020__x0028_Incert_x0029_" minOccurs="0"/>
                <xsd:element ref="ns2:_x0032__x002e__x0020_Envoi_x0020_r_x00e9_sultats_x0020_test_x0020_pour_x0020_valid" minOccurs="0"/>
                <xsd:element ref="ns2:_x0032__x002e__x0020_Test_x0020_ok_x0020__x0028_CNS_x0029_" minOccurs="0"/>
                <xsd:element ref="ns2:_x0032__x002e__x0020_Test_x0020_ok_x0020__x0028_CCSS_x0029_" minOccurs="0"/>
                <xsd:element ref="ns2:_x0032__x002e__x0020_Test_x0020_ok_x0020__x0028_AES_x0029_" minOccurs="0"/>
                <xsd:element ref="ns2:_x0032__x002e__x0020_Attestation_x0020_r_x00e9_ussite_x0020__x0028_Incert_x0029_" minOccurs="0"/>
                <xsd:element ref="ns2:_x0032__x002e__x0020_R_x00e9_cep_x0020_ASU_x0020__x0028_AES_x0029_" minOccurs="0"/>
                <xsd:element ref="ns2:_x0032__x002e__x0020_Attest_x0020_labelisation_x0020__x0028_AES_x0029_" minOccurs="0"/>
                <xsd:element ref="ns2:_x0032__x002e__x0020_Go_x0020_envoi_x0020_connecteur_x0020__x0028_CNS_x0029_" minOccurs="0"/>
                <xsd:element ref="ns2:_x0032__x002e__x0020_Nom_x0020_et_x0020_version_x0020_logiciel" minOccurs="0"/>
                <xsd:element ref="ns2:_x0032__x002e__x0020_Publication_x0020_AES" minOccurs="0"/>
                <xsd:element ref="ns2:_x0032__x002e__x0020_Test_x0020_ok_x0020__x0028_INCERT_x0029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5e6ffc-f0a7-4ad9-ad9d-90e888ab8740" elementFormDefault="qualified">
    <xsd:import namespace="http://schemas.microsoft.com/office/2006/documentManagement/types"/>
    <xsd:import namespace="http://schemas.microsoft.com/office/infopath/2007/PartnerControls"/>
    <xsd:element name="Statut" ma:index="8" nillable="true" ma:displayName="Statut" ma:default="10. Demande reçue" ma:internalName="Statut">
      <xsd:simpleType>
        <xsd:restriction base="dms:Choice">
          <xsd:enumeration value="10. Demande reçue"/>
          <xsd:enumeration value="15. NDA validé signé"/>
          <xsd:enumeration value="20. NDA en cours"/>
          <xsd:enumeration value="30. Doc tech envoyée"/>
          <xsd:enumeration value="40. Dmde accès test reçue"/>
          <xsd:enumeration value="50. Tests en cours"/>
          <xsd:enumeration value="60. Dmde labelisation reçue"/>
          <xsd:enumeration value="65. Tests réussis"/>
          <xsd:enumeration value="70. Labelisation accordée"/>
          <xsd:enumeration value="90. Processus arrêté"/>
        </xsd:restriction>
      </xsd:simpleType>
    </xsd:element>
    <xsd:element name="Date_x0020_demande" ma:index="9" nillable="true" ma:displayName="1. Form enrôl reçu INCERT" ma:format="DateOnly" ma:internalName="Date_x0020_demande">
      <xsd:simpleType>
        <xsd:restriction base="dms:DateTime"/>
      </xsd:simpleType>
    </xsd:element>
    <xsd:element name="V3Comments" ma:index="10" nillable="true" ma:displayName="V3Comments" ma:internalName="V3Comments">
      <xsd:simpleType>
        <xsd:restriction base="dms:Note"/>
      </xsd:simpleType>
    </xsd:element>
    <xsd:element name="R_x00e9_ception_x0020_NDA" ma:index="11" nillable="true" ma:displayName="1. NDA reçu INCERT" ma:format="DateOnly" ma:internalName="R_x00e9_ception_x0020_NDA">
      <xsd:simpleType>
        <xsd:restriction base="dms:DateTime"/>
      </xsd:simpleType>
    </xsd:element>
    <xsd:element name="NDA_x0020_r_x00e9_cep_x0020_AeS" ma:index="12" nillable="true" ma:displayName="1. NDA récep AeS" ma:format="DateOnly" ma:internalName="NDA_x0020_r_x00e9_cep_x0020_AeS">
      <xsd:simpleType>
        <xsd:restriction base="dms:DateTime"/>
      </xsd:simpleType>
    </xsd:element>
    <xsd:element name="Envoi_x0020_doc_x0020_tech" ma:index="13" nillable="true" ma:displayName="1. Envoi doc tech" ma:format="DateOnly" ma:internalName="Envoi_x0020_doc_x0020_tech">
      <xsd:simpleType>
        <xsd:restriction base="dms:DateTime"/>
      </xsd:simpleType>
    </xsd:element>
    <xsd:element name="Form_x0020_acc_x00e8_s_x0020_env_x002e__x0020_test" ma:index="14" nillable="true" ma:displayName="1. Form accès env. test (Incert)" ma:format="DateOnly" ma:internalName="Form_x0020_acc_x00e8_s_x0020_env_x002e__x0020_test">
      <xsd:simpleType>
        <xsd:restriction base="dms:DateTime"/>
      </xsd:simpleType>
    </xsd:element>
    <xsd:element name="Statut_x0020_NDA" ma:index="15" nillable="true" ma:displayName="1. Statut NDA" ma:format="Dropdown" ma:internalName="Statut_x0020_NDA">
      <xsd:simpleType>
        <xsd:restriction base="dms:Choice">
          <xsd:enumeration value="Conforme"/>
          <xsd:enumeration value="Non Conforme"/>
          <xsd:enumeration value="Analyse juridique"/>
          <xsd:enumeration value="Attente signature"/>
        </xsd:restriction>
      </xsd:simpleType>
    </xsd:element>
    <xsd:element name="NDA_x0020_retour_x0020_INCERT" ma:index="16" nillable="true" ma:displayName="1. NDA retour INCERT" ma:format="DateOnly" ma:internalName="NDA_x0020_retour_x0020_INCERT">
      <xsd:simpleType>
        <xsd:restriction base="dms:DateTime"/>
      </xsd:simpleType>
    </xsd:element>
    <xsd:element name="Envoi_x0020_eConnector_x0020_W_x002f_M" ma:index="17" nillable="true" ma:displayName="Envoi eConnector W/M" ma:description="Envoi lien eConnector Windows/Mac par la CNS" ma:format="DateOnly" ma:internalName="Envoi_x0020_eConnector_x0020_W_x002f_M">
      <xsd:simpleType>
        <xsd:restriction base="dms:DateTime"/>
      </xsd:simpleType>
    </xsd:element>
    <xsd:element name="Go_x0020_envoi_x0020_lien_x0020_OTX_x0020_env_x0020_TESTS" ma:index="18" nillable="true" ma:displayName="Go envoi lien OTX env TESTS" ma:default="1" ma:internalName="Go_x0020_envoi_x0020_lien_x0020_OTX_x0020_env_x0020_TESTS">
      <xsd:simpleType>
        <xsd:restriction base="dms:Boolean"/>
      </xsd:simpleType>
    </xsd:element>
    <xsd:element name="_x0031__x002e__x0020_Envoi_x0020_eConnector_x0020_W_x002f_M" ma:index="19" nillable="true" ma:displayName="1. Envoi eConnector W/M" ma:format="DateOnly" ma:internalName="_x0031__x002e__x0020_Envoi_x0020_eConnector_x0020_W_x002f_M">
      <xsd:simpleType>
        <xsd:restriction base="dms:DateTime"/>
      </xsd:simpleType>
    </xsd:element>
    <xsd:element name="_x0031__x002e__x0020_Go_x0020_envoi_x0020_lien_x0020_OTX_x0020_env_x0020_TESTS" ma:index="20" nillable="true" ma:displayName="1. Go envoi lien OTX env TESTS" ma:default="1" ma:internalName="_x0031__x002e__x0020_Go_x0020_envoi_x0020_lien_x0020_OTX_x0020_env_x0020_TESTS">
      <xsd:simpleType>
        <xsd:restriction base="dms:Boolean"/>
      </xsd:simpleType>
    </xsd:element>
    <xsd:element name="_x0032__x002e__x0020_Form_x0020_acc_x00e8_s_x0020_env_x002e__x0020_test_x0020__x0028_Editeur_x0029_" ma:index="21" nillable="true" ma:displayName="2. Form accès env. test (Editeur)" ma:format="DateOnly" ma:internalName="_x0032__x002e__x0020_Form_x0020_acc_x00e8_s_x0020_env_x002e__x0020_test_x0020__x0028_Editeur_x0029_">
      <xsd:simpleType>
        <xsd:restriction base="dms:DateTime"/>
      </xsd:simpleType>
    </xsd:element>
    <xsd:element name="_x0032__x002e__x0020_Envoi_x0020_donn_x00e9_es_x0020_acc_x00e8_s_x0020__x0028_Incert_x0029_" ma:index="22" nillable="true" ma:displayName="2. Envoi données accès (Incert)" ma:format="DateOnly" ma:internalName="_x0032__x002e__x0020_Envoi_x0020_donn_x00e9_es_x0020_acc_x00e8_s_x0020__x0028_Incert_x0029_">
      <xsd:simpleType>
        <xsd:restriction base="dms:DateTime"/>
      </xsd:simpleType>
    </xsd:element>
    <xsd:element name="_x0032__x002e__x0020_Test_x0020_plan" ma:index="23" nillable="true" ma:displayName="2. Test plan (Incert)" ma:description="Numéro du plan de test attribué par Incert" ma:internalName="_x0032__x002e__x0020_Test_x0020_plan">
      <xsd:simpleType>
        <xsd:restriction base="dms:Text">
          <xsd:maxLength value="255"/>
        </xsd:restriction>
      </xsd:simpleType>
    </xsd:element>
    <xsd:element name="_x0032__x002e__x0020_Form_x0020_labelisation_x0020__x0028_Editeur_x0029_" ma:index="24" nillable="true" ma:displayName="2. Form labelisation (Editeur)" ma:description="Incert reçoit le formulaire de labelisation de l'éditeur" ma:format="DateOnly" ma:internalName="_x0032__x002e__x0020_Form_x0020_labelisation_x0020__x0028_Editeur_x0029_">
      <xsd:simpleType>
        <xsd:restriction base="dms:DateTime"/>
      </xsd:simpleType>
    </xsd:element>
    <xsd:element name="_x0032__x002e__x0020_R_x00e9_ception_x0020_Test_x0020__x0028_Incert_x0029_" ma:index="25" nillable="true" ma:displayName="2. Réception Test (Incert)" ma:description="Incert reçoit les résultats des tests de l'éditeur" ma:format="DateOnly" ma:internalName="_x0032__x002e__x0020_R_x00e9_ception_x0020_Test_x0020__x0028_Incert_x0029_">
      <xsd:simpleType>
        <xsd:restriction base="dms:DateTime"/>
      </xsd:simpleType>
    </xsd:element>
    <xsd:element name="_x0032__x002e__x0020_Envoi_x0020_r_x00e9_sultats_x0020_test_x0020_pour_x0020_valid" ma:index="26" nillable="true" ma:displayName="2. Envoi résultats test pour valid" ma:description="Incert envoie les résultats des tests reçus de l'éditeur à AES/CNS/CCSS" ma:format="DateOnly" ma:internalName="_x0032__x002e__x0020_Envoi_x0020_r_x00e9_sultats_x0020_test_x0020_pour_x0020_valid">
      <xsd:simpleType>
        <xsd:restriction base="dms:DateTime"/>
      </xsd:simpleType>
    </xsd:element>
    <xsd:element name="_x0032__x002e__x0020_Test_x0020_ok_x0020__x0028_CNS_x0029_" ma:index="27" nillable="true" ma:displayName="2. Test ok (CNS)" ma:format="DateOnly" ma:internalName="_x0032__x002e__x0020_Test_x0020_ok_x0020__x0028_CNS_x0029_">
      <xsd:simpleType>
        <xsd:restriction base="dms:DateTime"/>
      </xsd:simpleType>
    </xsd:element>
    <xsd:element name="_x0032__x002e__x0020_Test_x0020_ok_x0020__x0028_CCSS_x0029_" ma:index="28" nillable="true" ma:displayName="2. Test ok (CCSS)" ma:format="DateOnly" ma:internalName="_x0032__x002e__x0020_Test_x0020_ok_x0020__x0028_CCSS_x0029_">
      <xsd:simpleType>
        <xsd:restriction base="dms:DateTime"/>
      </xsd:simpleType>
    </xsd:element>
    <xsd:element name="_x0032__x002e__x0020_Test_x0020_ok_x0020__x0028_AES_x0029_" ma:index="29" nillable="true" ma:displayName="2. Test ok (AES)" ma:format="DateOnly" ma:internalName="_x0032__x002e__x0020_Test_x0020_ok_x0020__x0028_AES_x0029_">
      <xsd:simpleType>
        <xsd:restriction base="dms:DateTime"/>
      </xsd:simpleType>
    </xsd:element>
    <xsd:element name="_x0032__x002e__x0020_Attestation_x0020_r_x00e9_ussite_x0020__x0028_Incert_x0029_" ma:index="30" nillable="true" ma:displayName="2. Attestation réussite (Incert)" ma:description="Incert donne l'attestation de réussite à l'éditeur et à AES" ma:format="DateOnly" ma:internalName="_x0032__x002e__x0020_Attestation_x0020_r_x00e9_ussite_x0020__x0028_Incert_x0029_">
      <xsd:simpleType>
        <xsd:restriction base="dms:DateTime"/>
      </xsd:simpleType>
    </xsd:element>
    <xsd:element name="_x0032__x002e__x0020_R_x00e9_cep_x0020_ASU_x0020__x0028_AES_x0029_" ma:index="31" nillable="true" ma:displayName="2. Récep ASU (AES)" ma:description="AES reçoit ASU de l'éditeur" ma:format="DateOnly" ma:internalName="_x0032__x002e__x0020_R_x00e9_cep_x0020_ASU_x0020__x0028_AES_x0029_">
      <xsd:simpleType>
        <xsd:restriction base="dms:DateTime"/>
      </xsd:simpleType>
    </xsd:element>
    <xsd:element name="_x0032__x002e__x0020_Attest_x0020_labelisation_x0020__x0028_AES_x0029_" ma:index="32" nillable="true" ma:displayName="2. Attest labelisation (AES)" ma:description="AES envoie l'attestation de labelisation à l'éditeur" ma:format="DateOnly" ma:internalName="_x0032__x002e__x0020_Attest_x0020_labelisation_x0020__x0028_AES_x0029_">
      <xsd:simpleType>
        <xsd:restriction base="dms:DateTime"/>
      </xsd:simpleType>
    </xsd:element>
    <xsd:element name="_x0032__x002e__x0020_Go_x0020_envoi_x0020_connecteur_x0020__x0028_CNS_x0029_" ma:index="33" nillable="true" ma:displayName="2. Go envoi connecteur (CNS)" ma:description="CNS donne le go à Incert pour envoi connecteur" ma:format="DateOnly" ma:internalName="_x0032__x002e__x0020_Go_x0020_envoi_x0020_connecteur_x0020__x0028_CNS_x0029_">
      <xsd:simpleType>
        <xsd:restriction base="dms:DateTime"/>
      </xsd:simpleType>
    </xsd:element>
    <xsd:element name="_x0032__x002e__x0020_Nom_x0020_et_x0020_version_x0020_logiciel" ma:index="34" nillable="true" ma:displayName="2. Nom et version logiciel" ma:internalName="_x0032__x002e__x0020_Nom_x0020_et_x0020_version_x0020_logiciel">
      <xsd:simpleType>
        <xsd:restriction base="dms:Text">
          <xsd:maxLength value="255"/>
        </xsd:restriction>
      </xsd:simpleType>
    </xsd:element>
    <xsd:element name="_x0032__x002e__x0020_Publication_x0020_AES" ma:index="35" nillable="true" ma:displayName="2. Publication AES" ma:description="AES publie la labelisation sur le portail" ma:format="DateOnly" ma:internalName="_x0032__x002e__x0020_Publication_x0020_AES">
      <xsd:simpleType>
        <xsd:restriction base="dms:DateTime"/>
      </xsd:simpleType>
    </xsd:element>
    <xsd:element name="_x0032__x002e__x0020_Test_x0020_ok_x0020__x0028_INCERT_x0029_" ma:index="36" nillable="true" ma:displayName="2. Test ok (INCERT)" ma:format="DateOnly" ma:internalName="_x0032__x002e__x0020_Test_x0020_ok_x0020__x0028_INCERT_x0029_">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032__x002e__x0020_Test_x0020_ok_x0020__x0028_AES_x0029_ xmlns="355e6ffc-f0a7-4ad9-ad9d-90e888ab8740" xsi:nil="true"/>
    <Date_x0020_demande xmlns="355e6ffc-f0a7-4ad9-ad9d-90e888ab8740" xsi:nil="true"/>
    <Go_x0020_envoi_x0020_lien_x0020_OTX_x0020_env_x0020_TESTS xmlns="355e6ffc-f0a7-4ad9-ad9d-90e888ab8740">true</Go_x0020_envoi_x0020_lien_x0020_OTX_x0020_env_x0020_TESTS>
    <Statut xmlns="355e6ffc-f0a7-4ad9-ad9d-90e888ab8740">10. Demande reçue</Statut>
    <_x0032__x002e__x0020_Test_x0020_ok_x0020__x0028_CCSS_x0029_ xmlns="355e6ffc-f0a7-4ad9-ad9d-90e888ab8740" xsi:nil="true"/>
    <_x0032__x002e__x0020_Attestation_x0020_r_x00e9_ussite_x0020__x0028_Incert_x0029_ xmlns="355e6ffc-f0a7-4ad9-ad9d-90e888ab8740" xsi:nil="true"/>
    <_x0032__x002e__x0020_Test_x0020_ok_x0020__x0028_CNS_x0029_ xmlns="355e6ffc-f0a7-4ad9-ad9d-90e888ab8740" xsi:nil="true"/>
    <_x0032__x002e__x0020_Form_x0020_labelisation_x0020__x0028_Editeur_x0029_ xmlns="355e6ffc-f0a7-4ad9-ad9d-90e888ab8740" xsi:nil="true"/>
    <_x0032__x002e__x0020_R_x00e9_ception_x0020_Test_x0020__x0028_Incert_x0029_ xmlns="355e6ffc-f0a7-4ad9-ad9d-90e888ab8740" xsi:nil="true"/>
    <_x0032__x002e__x0020_Envoi_x0020_r_x00e9_sultats_x0020_test_x0020_pour_x0020_valid xmlns="355e6ffc-f0a7-4ad9-ad9d-90e888ab8740" xsi:nil="true"/>
    <_x0032__x002e__x0020_Go_x0020_envoi_x0020_connecteur_x0020__x0028_CNS_x0029_ xmlns="355e6ffc-f0a7-4ad9-ad9d-90e888ab8740" xsi:nil="true"/>
    <_x0032__x002e__x0020_Nom_x0020_et_x0020_version_x0020_logiciel xmlns="355e6ffc-f0a7-4ad9-ad9d-90e888ab8740" xsi:nil="true"/>
    <_x0032__x002e__x0020_Attest_x0020_labelisation_x0020__x0028_AES_x0029_ xmlns="355e6ffc-f0a7-4ad9-ad9d-90e888ab8740" xsi:nil="true"/>
    <_x0032__x002e__x0020_Publication_x0020_AES xmlns="355e6ffc-f0a7-4ad9-ad9d-90e888ab8740" xsi:nil="true"/>
    <V3Comments xmlns="355e6ffc-f0a7-4ad9-ad9d-90e888ab8740" xsi:nil="true"/>
    <NDA_x0020_r_x00e9_cep_x0020_AeS xmlns="355e6ffc-f0a7-4ad9-ad9d-90e888ab8740" xsi:nil="true"/>
    <Form_x0020_acc_x00e8_s_x0020_env_x002e__x0020_test xmlns="355e6ffc-f0a7-4ad9-ad9d-90e888ab8740" xsi:nil="true"/>
    <Statut_x0020_NDA xmlns="355e6ffc-f0a7-4ad9-ad9d-90e888ab8740" xsi:nil="true"/>
    <_x0031__x002e__x0020_Envoi_x0020_eConnector_x0020_W_x002f_M xmlns="355e6ffc-f0a7-4ad9-ad9d-90e888ab8740" xsi:nil="true"/>
    <R_x00e9_ception_x0020_NDA xmlns="355e6ffc-f0a7-4ad9-ad9d-90e888ab8740" xsi:nil="true"/>
    <Envoi_x0020_doc_x0020_tech xmlns="355e6ffc-f0a7-4ad9-ad9d-90e888ab8740" xsi:nil="true"/>
    <Envoi_x0020_eConnector_x0020_W_x002f_M xmlns="355e6ffc-f0a7-4ad9-ad9d-90e888ab8740" xsi:nil="true"/>
    <_x0032__x002e__x0020_Form_x0020_acc_x00e8_s_x0020_env_x002e__x0020_test_x0020__x0028_Editeur_x0029_ xmlns="355e6ffc-f0a7-4ad9-ad9d-90e888ab8740" xsi:nil="true"/>
    <_x0032__x002e__x0020_Envoi_x0020_donn_x00e9_es_x0020_acc_x00e8_s_x0020__x0028_Incert_x0029_ xmlns="355e6ffc-f0a7-4ad9-ad9d-90e888ab8740" xsi:nil="true"/>
    <NDA_x0020_retour_x0020_INCERT xmlns="355e6ffc-f0a7-4ad9-ad9d-90e888ab8740" xsi:nil="true"/>
    <_x0031__x002e__x0020_Go_x0020_envoi_x0020_lien_x0020_OTX_x0020_env_x0020_TESTS xmlns="355e6ffc-f0a7-4ad9-ad9d-90e888ab8740">true</_x0031__x002e__x0020_Go_x0020_envoi_x0020_lien_x0020_OTX_x0020_env_x0020_TESTS>
    <_x0032__x002e__x0020_Test_x0020_plan xmlns="355e6ffc-f0a7-4ad9-ad9d-90e888ab8740" xsi:nil="true"/>
    <_x0032__x002e__x0020_R_x00e9_cep_x0020_ASU_x0020__x0028_AES_x0029_ xmlns="355e6ffc-f0a7-4ad9-ad9d-90e888ab8740" xsi:nil="true"/>
    <_x0032__x002e__x0020_Test_x0020_ok_x0020__x0028_INCERT_x0029_ xmlns="355e6ffc-f0a7-4ad9-ad9d-90e888ab874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1290D1-6448-41A9-BDD9-3AF1D219D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5e6ffc-f0a7-4ad9-ad9d-90e888ab87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AB9225-994D-4007-9443-BF6D0A66E2FA}">
  <ds:schemaRefs>
    <ds:schemaRef ds:uri="355e6ffc-f0a7-4ad9-ad9d-90e888ab8740"/>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DDC6760-4D61-470A-833F-0BC4823023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Criteria</vt:lpstr>
      <vt:lpstr>Attachment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2025-12-04T14:18:52Z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0x010100D3D8312487C2C74AB00D39C42FE2459F</vt:lpwstr>
  </property>
</Properties>
</file>